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<sst xmlns="http://schemas.openxmlformats.org/spreadsheetml/2006/main" count="377" uniqueCount="367">
  <si>
    <t>序号</t>
  </si>
  <si>
    <t>姓名</t>
  </si>
  <si>
    <t>身份证号</t>
  </si>
  <si>
    <t>补贴金额</t>
  </si>
  <si>
    <t>银行账号</t>
  </si>
  <si>
    <t>张瑞</t>
  </si>
  <si>
    <t>412931********0103</t>
  </si>
  <si>
    <t>6217975130013914395</t>
  </si>
  <si>
    <t>高伟英</t>
  </si>
  <si>
    <t>412931********4009</t>
  </si>
  <si>
    <t>6217975130013995337</t>
  </si>
  <si>
    <t>吴俊丽</t>
  </si>
  <si>
    <t>411303********1524</t>
  </si>
  <si>
    <t>6228230976026431662</t>
  </si>
  <si>
    <t>贺转</t>
  </si>
  <si>
    <t>412931********0141</t>
  </si>
  <si>
    <t>6228230976025898960</t>
  </si>
  <si>
    <t>412931********0165</t>
  </si>
  <si>
    <t>6228230976025931464</t>
  </si>
  <si>
    <t>贺玲</t>
  </si>
  <si>
    <t>412931********2140</t>
  </si>
  <si>
    <t>623059486401403753</t>
  </si>
  <si>
    <t>黄欣</t>
  </si>
  <si>
    <t>412931********0083</t>
  </si>
  <si>
    <t>6217975130016015752</t>
  </si>
  <si>
    <t>宋琳</t>
  </si>
  <si>
    <t>412931********0245</t>
  </si>
  <si>
    <t>6217568000116513696</t>
  </si>
  <si>
    <t>王静</t>
  </si>
  <si>
    <t>411329********8261</t>
  </si>
  <si>
    <t>6214672590010134946</t>
  </si>
  <si>
    <t>郑晓</t>
  </si>
  <si>
    <t>412931********0035</t>
  </si>
  <si>
    <t>6217975130013995022</t>
  </si>
  <si>
    <t>程春婷</t>
  </si>
  <si>
    <t>411329********0068</t>
  </si>
  <si>
    <t>6217211714005513317</t>
  </si>
  <si>
    <t>鲁哲</t>
  </si>
  <si>
    <t>412931********341X</t>
  </si>
  <si>
    <t>6217975130013886049</t>
  </si>
  <si>
    <t>毛明辉</t>
  </si>
  <si>
    <t>412931********511X</t>
  </si>
  <si>
    <t>6228230976026307367</t>
  </si>
  <si>
    <t>安迎晓</t>
  </si>
  <si>
    <t>412931********004X</t>
  </si>
  <si>
    <t>6228230976026482368</t>
  </si>
  <si>
    <t>李正晓</t>
  </si>
  <si>
    <t>412931********131X</t>
  </si>
  <si>
    <t>623059486400945853</t>
  </si>
  <si>
    <t>刘晓阳</t>
  </si>
  <si>
    <t>412931********0025</t>
  </si>
  <si>
    <t>6228230976026429963</t>
  </si>
  <si>
    <t>年向峰</t>
  </si>
  <si>
    <t>412931********2145</t>
  </si>
  <si>
    <t>6217975130013981816</t>
  </si>
  <si>
    <t>张合瑞</t>
  </si>
  <si>
    <t>412931********0632</t>
  </si>
  <si>
    <t>6228230976026328769</t>
  </si>
  <si>
    <t>刘佳艺</t>
  </si>
  <si>
    <t>411328********0021</t>
  </si>
  <si>
    <t>6217974910091320529</t>
  </si>
  <si>
    <t>李振宇</t>
  </si>
  <si>
    <t>412931********005X</t>
  </si>
  <si>
    <t>6228230979025190370</t>
  </si>
  <si>
    <t>赵雨欣</t>
  </si>
  <si>
    <t>411328********0660</t>
  </si>
  <si>
    <t>623059486402473268</t>
  </si>
  <si>
    <t>杜建华</t>
  </si>
  <si>
    <t>412931********0084</t>
  </si>
  <si>
    <t>6217975130014564942</t>
  </si>
  <si>
    <t>张少梅</t>
  </si>
  <si>
    <t>412931********5044</t>
  </si>
  <si>
    <t>6217975130014024343</t>
  </si>
  <si>
    <t>叶思彤</t>
  </si>
  <si>
    <t>411328********0020</t>
  </si>
  <si>
    <t>6217975130028244226</t>
  </si>
  <si>
    <t>陈子祥</t>
  </si>
  <si>
    <t>411328********0032</t>
  </si>
  <si>
    <t>6222624120002160444</t>
  </si>
  <si>
    <t>戈炳垚</t>
  </si>
  <si>
    <t>411329********7778</t>
  </si>
  <si>
    <t>6214672590010397899</t>
  </si>
  <si>
    <t>赵珂琛</t>
  </si>
  <si>
    <t>411328********0017</t>
  </si>
  <si>
    <t>6217975130014642995</t>
  </si>
  <si>
    <t>肜凯元</t>
  </si>
  <si>
    <t>411328********0013</t>
  </si>
  <si>
    <t>623059486402442404</t>
  </si>
  <si>
    <t>乔合力</t>
  </si>
  <si>
    <t>412931********6911</t>
  </si>
  <si>
    <t>6217975130013921432</t>
  </si>
  <si>
    <t>杜德青</t>
  </si>
  <si>
    <t>412931********0032</t>
  </si>
  <si>
    <t>6217975130013935002</t>
  </si>
  <si>
    <t>齐岩军</t>
  </si>
  <si>
    <t>412931********7205</t>
  </si>
  <si>
    <t>6217975130025611427</t>
  </si>
  <si>
    <t>刘项军</t>
  </si>
  <si>
    <t>6217975130014020424</t>
  </si>
  <si>
    <t>邓志慧</t>
  </si>
  <si>
    <t>412931********0027</t>
  </si>
  <si>
    <t>6228230976026514368</t>
  </si>
  <si>
    <t>肖应华</t>
  </si>
  <si>
    <t>412931********0020</t>
  </si>
  <si>
    <t>623059416200049564</t>
  </si>
  <si>
    <t>沙会轶</t>
  </si>
  <si>
    <t>412931********0034</t>
  </si>
  <si>
    <t>6217974910097889204</t>
  </si>
  <si>
    <t>王怡</t>
  </si>
  <si>
    <t>411328********0083</t>
  </si>
  <si>
    <t>6217975130022527683</t>
  </si>
  <si>
    <t>周兆琳</t>
  </si>
  <si>
    <t>411328********0028</t>
  </si>
  <si>
    <t>6217975130029162757</t>
  </si>
  <si>
    <t>贾云学</t>
  </si>
  <si>
    <t>412931********0010</t>
  </si>
  <si>
    <t>6217975130013893169</t>
  </si>
  <si>
    <t>杨建立</t>
  </si>
  <si>
    <t>412931********0033</t>
  </si>
  <si>
    <t>6228230976026020762</t>
  </si>
  <si>
    <t>梁瑞丽</t>
  </si>
  <si>
    <t>412931********5081</t>
  </si>
  <si>
    <t>6217975130017867540</t>
  </si>
  <si>
    <t>邓孟丽</t>
  </si>
  <si>
    <t>412931********0012</t>
  </si>
  <si>
    <t>6217568000116444330</t>
  </si>
  <si>
    <t>李坤</t>
  </si>
  <si>
    <t>412931********0023</t>
  </si>
  <si>
    <t>6217975130013907092</t>
  </si>
  <si>
    <t>孙豪龙</t>
  </si>
  <si>
    <t>411328********0010</t>
  </si>
  <si>
    <t>6217975130014639207</t>
  </si>
  <si>
    <t>李振敏</t>
  </si>
  <si>
    <t>412931********007X</t>
  </si>
  <si>
    <t>6228230976026010763</t>
  </si>
  <si>
    <t>张玉平</t>
  </si>
  <si>
    <t>412931********0688</t>
  </si>
  <si>
    <t>6217975130013889753</t>
  </si>
  <si>
    <t>张成彦</t>
  </si>
  <si>
    <t>412931********0015</t>
  </si>
  <si>
    <t>6217975130013998109</t>
  </si>
  <si>
    <t>丁雪咏</t>
  </si>
  <si>
    <t>412931********0066</t>
  </si>
  <si>
    <t>623059486401672035</t>
  </si>
  <si>
    <t>齐耿</t>
  </si>
  <si>
    <t>412931********0054</t>
  </si>
  <si>
    <t>6228230976025995162</t>
  </si>
  <si>
    <t>陈怡帆</t>
  </si>
  <si>
    <t>411328********006X</t>
  </si>
  <si>
    <t>6217975130014689640</t>
  </si>
  <si>
    <t>信春玲</t>
  </si>
  <si>
    <t>412931********0768</t>
  </si>
  <si>
    <t>6217975130013996376</t>
  </si>
  <si>
    <t>史代省</t>
  </si>
  <si>
    <t>412931********0011</t>
  </si>
  <si>
    <t>6217975130013969746</t>
  </si>
  <si>
    <t>刘奇</t>
  </si>
  <si>
    <t>411328********0052</t>
  </si>
  <si>
    <t>6217568000117097764</t>
  </si>
  <si>
    <t>安爱瑞</t>
  </si>
  <si>
    <t>412931********0022</t>
  </si>
  <si>
    <t>6217975130013976410</t>
  </si>
  <si>
    <t>李彬</t>
  </si>
  <si>
    <t>412931********0044</t>
  </si>
  <si>
    <t>6217975130014019368</t>
  </si>
  <si>
    <t>贺健中</t>
  </si>
  <si>
    <t>412931********0395</t>
  </si>
  <si>
    <t>6217975130027941111</t>
  </si>
  <si>
    <t>赵德丽</t>
  </si>
  <si>
    <t>412931********0049</t>
  </si>
  <si>
    <t>623059486401623434</t>
  </si>
  <si>
    <t>毕海颖</t>
  </si>
  <si>
    <t>412934********5545</t>
  </si>
  <si>
    <t>6228230975562859468</t>
  </si>
  <si>
    <t>李雪华</t>
  </si>
  <si>
    <t>411329********0667</t>
  </si>
  <si>
    <t>6214672590010607511</t>
  </si>
  <si>
    <t>董英瑞</t>
  </si>
  <si>
    <t>412931********1407</t>
  </si>
  <si>
    <t>6217975130021815535</t>
  </si>
  <si>
    <t>杨全周</t>
  </si>
  <si>
    <t>412931********0099</t>
  </si>
  <si>
    <t>6217975130013962428</t>
  </si>
  <si>
    <t>张丰桃</t>
  </si>
  <si>
    <t>412931********1124</t>
  </si>
  <si>
    <t>6217975130013917620</t>
  </si>
  <si>
    <t>李书伟</t>
  </si>
  <si>
    <t>412931********4611</t>
  </si>
  <si>
    <t>623059486400100400</t>
  </si>
  <si>
    <t>王伊堃</t>
  </si>
  <si>
    <t>411328********2763</t>
  </si>
  <si>
    <t>6217975130028244036</t>
  </si>
  <si>
    <t>马娴</t>
  </si>
  <si>
    <t>411329********0040</t>
  </si>
  <si>
    <t>6217975130027382738</t>
  </si>
  <si>
    <t>程创</t>
  </si>
  <si>
    <t>411328********2110</t>
  </si>
  <si>
    <t>6217975130017529827</t>
  </si>
  <si>
    <t>武静怡</t>
  </si>
  <si>
    <t>6217974910082989209</t>
  </si>
  <si>
    <t>吴纪桐</t>
  </si>
  <si>
    <t>411328********0034</t>
  </si>
  <si>
    <t>6214672590010683231</t>
  </si>
  <si>
    <t>刘嘉宁</t>
  </si>
  <si>
    <t>411328********0715</t>
  </si>
  <si>
    <t>6217974910097885590</t>
  </si>
  <si>
    <t>马韵迪</t>
  </si>
  <si>
    <t>411328********0026</t>
  </si>
  <si>
    <t>6217975130028246148</t>
  </si>
  <si>
    <t>赵一洁</t>
  </si>
  <si>
    <t>411328********5542</t>
  </si>
  <si>
    <t>6228230979010654372</t>
  </si>
  <si>
    <t>段旭展</t>
  </si>
  <si>
    <t>411328********0671</t>
  </si>
  <si>
    <t>6214672590011088984</t>
  </si>
  <si>
    <t>赵彦霞</t>
  </si>
  <si>
    <t>412931********0120</t>
  </si>
  <si>
    <t>6217975130024943102</t>
  </si>
  <si>
    <t>周鑫</t>
  </si>
  <si>
    <t>411329********0042</t>
  </si>
  <si>
    <t>6217975130028983146</t>
  </si>
  <si>
    <t>王月明</t>
  </si>
  <si>
    <t>411328********2129</t>
  </si>
  <si>
    <t>6217975130017534579</t>
  </si>
  <si>
    <t>杜林辉</t>
  </si>
  <si>
    <t>412931********0227</t>
  </si>
  <si>
    <t>6228230976036515464</t>
  </si>
  <si>
    <t>齐怡筱</t>
  </si>
  <si>
    <t>411328********2766</t>
  </si>
  <si>
    <t>6217975130017872300</t>
  </si>
  <si>
    <t>赵亮</t>
  </si>
  <si>
    <t>411328********0672</t>
  </si>
  <si>
    <t>6217975130028982452</t>
  </si>
  <si>
    <t>杨帆</t>
  </si>
  <si>
    <t>411328********0023</t>
  </si>
  <si>
    <t>6217974910092489067</t>
  </si>
  <si>
    <t>徐少飞</t>
  </si>
  <si>
    <t>411328********6799</t>
  </si>
  <si>
    <t>6217974910097888818</t>
  </si>
  <si>
    <t>钱长戈</t>
  </si>
  <si>
    <t>412931********001X</t>
  </si>
  <si>
    <t>6217975130013907738</t>
  </si>
  <si>
    <t>盛娅</t>
  </si>
  <si>
    <t>411328********7160</t>
  </si>
  <si>
    <t>6217974910092724943</t>
  </si>
  <si>
    <t>曾丽君</t>
  </si>
  <si>
    <t>411328********1325</t>
  </si>
  <si>
    <t>6217568000099148130</t>
  </si>
  <si>
    <t>张俊岭</t>
  </si>
  <si>
    <t>412931********2825</t>
  </si>
  <si>
    <t>623059486401906334</t>
  </si>
  <si>
    <t>万娟</t>
  </si>
  <si>
    <t>411329********0107</t>
  </si>
  <si>
    <t>6228230976025923263</t>
  </si>
  <si>
    <t>何雪霞</t>
  </si>
  <si>
    <t>412931********7240</t>
  </si>
  <si>
    <t>6217974910002119887</t>
  </si>
  <si>
    <t>史永军</t>
  </si>
  <si>
    <t>412931********1333</t>
  </si>
  <si>
    <t>6228230976026312060</t>
  </si>
  <si>
    <t>乔科森</t>
  </si>
  <si>
    <t>411328********0015</t>
  </si>
  <si>
    <t>6217975130027382209</t>
  </si>
  <si>
    <t>肖卫明</t>
  </si>
  <si>
    <t>412931********0071</t>
  </si>
  <si>
    <t>6214672590010964847</t>
  </si>
  <si>
    <t>吴清文</t>
  </si>
  <si>
    <t>6217211714002759301</t>
  </si>
  <si>
    <t>陈丽</t>
  </si>
  <si>
    <t>412931********0060</t>
  </si>
  <si>
    <t>6228230976025879762</t>
  </si>
  <si>
    <t>刘霞</t>
  </si>
  <si>
    <t>6217975130014008999</t>
  </si>
  <si>
    <t>刘军华</t>
  </si>
  <si>
    <t>412931********2781</t>
  </si>
  <si>
    <t>6217975130014759286</t>
  </si>
  <si>
    <t>樊立明</t>
  </si>
  <si>
    <t>411328********0693</t>
  </si>
  <si>
    <t>6217211702007786148</t>
  </si>
  <si>
    <t>樊佳</t>
  </si>
  <si>
    <t>411328********4627</t>
  </si>
  <si>
    <t>6217975130014644157</t>
  </si>
  <si>
    <t>田娜</t>
  </si>
  <si>
    <t>412931********0107</t>
  </si>
  <si>
    <t>6217975130026956268</t>
  </si>
  <si>
    <t>冯爱华</t>
  </si>
  <si>
    <t>412931********7169</t>
  </si>
  <si>
    <t>6214672590004841589</t>
  </si>
  <si>
    <t>院桂平</t>
  </si>
  <si>
    <t>412931********0102</t>
  </si>
  <si>
    <t>6217975130025018029</t>
  </si>
  <si>
    <t>郭会</t>
  </si>
  <si>
    <t>411329********0446</t>
  </si>
  <si>
    <t>6217974910096812702</t>
  </si>
  <si>
    <t>吴东博</t>
  </si>
  <si>
    <t>411328********0670</t>
  </si>
  <si>
    <t>6217975130014661250</t>
  </si>
  <si>
    <t>黄芹</t>
  </si>
  <si>
    <t>412931********0106</t>
  </si>
  <si>
    <t>6217975130014019012</t>
  </si>
  <si>
    <t>乔丽芳</t>
  </si>
  <si>
    <t>412931********0029</t>
  </si>
  <si>
    <t>6217568000116513621</t>
  </si>
  <si>
    <t>张蒙柯</t>
  </si>
  <si>
    <t>6217975130027312081</t>
  </si>
  <si>
    <t>薛雅</t>
  </si>
  <si>
    <t>6217975130013876487</t>
  </si>
  <si>
    <t>王笑冰</t>
  </si>
  <si>
    <t>411328********0024</t>
  </si>
  <si>
    <t>6222624120001794946</t>
  </si>
  <si>
    <t>董世超</t>
  </si>
  <si>
    <t>411328********0031</t>
  </si>
  <si>
    <t>6214672590011161104</t>
  </si>
  <si>
    <t>齐柯睿</t>
  </si>
  <si>
    <t>411328********5041</t>
  </si>
  <si>
    <t>6214672590011169776</t>
  </si>
  <si>
    <t>韩泽荟</t>
  </si>
  <si>
    <t>411328********0022</t>
  </si>
  <si>
    <t>6235310108009625999</t>
  </si>
  <si>
    <t>李燕</t>
  </si>
  <si>
    <t>411328********0081</t>
  </si>
  <si>
    <t>6217975130013914031</t>
  </si>
  <si>
    <t>白洪才</t>
  </si>
  <si>
    <t>412931********0113</t>
  </si>
  <si>
    <t>6217975130014561187</t>
  </si>
  <si>
    <t>赵红梅</t>
  </si>
  <si>
    <t>412931********1581</t>
  </si>
  <si>
    <t>6228230976026258560</t>
  </si>
  <si>
    <t>夏艳丽</t>
  </si>
  <si>
    <t>412931********6225</t>
  </si>
  <si>
    <t>6217975130013923123</t>
  </si>
  <si>
    <t>张翔</t>
  </si>
  <si>
    <t>411328********7177</t>
  </si>
  <si>
    <t>6217974910097885814</t>
  </si>
  <si>
    <t>白玉珊</t>
  </si>
  <si>
    <t>6217974910096827171</t>
  </si>
  <si>
    <t>张明</t>
  </si>
  <si>
    <t>411329********4629</t>
  </si>
  <si>
    <t>6217975130017806282</t>
  </si>
  <si>
    <t>陈俊</t>
  </si>
  <si>
    <t>411328********5527</t>
  </si>
  <si>
    <t>6217975130017626904</t>
  </si>
  <si>
    <t>冯俊博</t>
  </si>
  <si>
    <t>411328********0039</t>
  </si>
  <si>
    <t>6228230979021206477</t>
  </si>
  <si>
    <t>翟乾之</t>
  </si>
  <si>
    <t>411328********0016</t>
  </si>
  <si>
    <t>6217568000221670373</t>
  </si>
  <si>
    <t>高江涛</t>
  </si>
  <si>
    <t>412931********7174</t>
  </si>
  <si>
    <t>6217974910002103725</t>
  </si>
  <si>
    <t>吴喜贵</t>
  </si>
  <si>
    <t>412931********0013</t>
  </si>
  <si>
    <t>623059486402467377</t>
  </si>
  <si>
    <t>刘新胜</t>
  </si>
  <si>
    <t>6228230979023493677</t>
  </si>
  <si>
    <t>焦昊鹏</t>
  </si>
  <si>
    <t>411329********3418</t>
  </si>
  <si>
    <t>6217568000221669920</t>
  </si>
  <si>
    <t>武沛彦</t>
  </si>
  <si>
    <t>411328********0074</t>
  </si>
  <si>
    <t>6222620620057013012</t>
  </si>
  <si>
    <t>乔鑫颖</t>
  </si>
  <si>
    <t>6217975130029043122</t>
  </si>
  <si>
    <t>程腾</t>
  </si>
  <si>
    <t>411328********2136</t>
  </si>
  <si>
    <t>6217974910098024637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</si>
</sst>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19" fillId="22" borderId="2" applyNumberFormat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 quotePrefix="1">
      <alignment horizontal="center" vertical="center"/>
    </xf>
    <xf numFmtId="0" fontId="0" fillId="2" borderId="1" xfId="0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全部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5"/>
  <sheetViews>
    <sheetView tabSelected="1" topLeftCell="A106" workbookViewId="0">
      <selection activeCell="J126" sqref="J126"/>
    </sheetView>
  </sheetViews>
  <sheetFormatPr defaultColWidth="9" defaultRowHeight="13.5" outlineLevelCol="4"/>
  <cols>
    <col min="1" max="2" width="9" style="1"/>
    <col min="3" max="3" width="24.25" style="2" customWidth="1"/>
    <col min="4" max="4" width="15" style="1" customWidth="1"/>
    <col min="5" max="5" width="21" style="1" customWidth="1"/>
    <col min="6" max="6" width="20.375" style="3" customWidth="1"/>
    <col min="7" max="16384" width="9" style="3"/>
  </cols>
  <sheetData>
    <row r="1" spans="1:5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</row>
    <row r="2" ht="14.25" spans="1:5">
      <c r="A2" s="4">
        <v>1</v>
      </c>
      <c r="B2" s="6" t="s">
        <v>5</v>
      </c>
      <c r="C2" s="7" t="s">
        <v>6</v>
      </c>
      <c r="D2" s="8">
        <v>5312.4</v>
      </c>
      <c r="E2" s="9" t="s">
        <v>7</v>
      </c>
    </row>
    <row r="3" ht="14.25" spans="1:5">
      <c r="A3" s="4">
        <v>2</v>
      </c>
      <c r="B3" s="6" t="s">
        <v>8</v>
      </c>
      <c r="C3" s="10" t="s">
        <v>9</v>
      </c>
      <c r="D3" s="8">
        <v>5312.4</v>
      </c>
      <c r="E3" s="9" t="s">
        <v>10</v>
      </c>
    </row>
    <row r="4" ht="14.25" spans="1:5">
      <c r="A4" s="4">
        <v>3</v>
      </c>
      <c r="B4" s="6" t="s">
        <v>11</v>
      </c>
      <c r="C4" s="10" t="s">
        <v>12</v>
      </c>
      <c r="D4" s="8">
        <v>5312.4</v>
      </c>
      <c r="E4" s="9" t="s">
        <v>13</v>
      </c>
    </row>
    <row r="5" ht="14.25" spans="1:5">
      <c r="A5" s="4">
        <v>4</v>
      </c>
      <c r="B5" s="6" t="s">
        <v>14</v>
      </c>
      <c r="C5" s="11" t="s">
        <v>15</v>
      </c>
      <c r="D5" s="8">
        <v>5312.4</v>
      </c>
      <c r="E5" s="9" t="s">
        <v>16</v>
      </c>
    </row>
    <row r="6" ht="14.25" spans="1:5">
      <c r="A6" s="4">
        <v>5</v>
      </c>
      <c r="B6" s="6" t="s">
        <v>5</v>
      </c>
      <c r="C6" s="11" t="s">
        <v>17</v>
      </c>
      <c r="D6" s="8">
        <v>5312.4</v>
      </c>
      <c r="E6" s="9" t="s">
        <v>18</v>
      </c>
    </row>
    <row r="7" ht="14.25" spans="1:5">
      <c r="A7" s="4">
        <v>6</v>
      </c>
      <c r="B7" s="6" t="s">
        <v>19</v>
      </c>
      <c r="C7" s="11" t="s">
        <v>20</v>
      </c>
      <c r="D7" s="8">
        <v>3541.6</v>
      </c>
      <c r="E7" s="9" t="s">
        <v>21</v>
      </c>
    </row>
    <row r="8" ht="14.25" spans="1:5">
      <c r="A8" s="4">
        <v>7</v>
      </c>
      <c r="B8" s="6" t="s">
        <v>22</v>
      </c>
      <c r="C8" s="11" t="s">
        <v>23</v>
      </c>
      <c r="D8" s="8">
        <v>3541.6</v>
      </c>
      <c r="E8" s="9" t="s">
        <v>24</v>
      </c>
    </row>
    <row r="9" ht="14.25" spans="1:5">
      <c r="A9" s="4">
        <v>8</v>
      </c>
      <c r="B9" s="6" t="s">
        <v>25</v>
      </c>
      <c r="C9" s="11" t="s">
        <v>26</v>
      </c>
      <c r="D9" s="8">
        <v>5312.4</v>
      </c>
      <c r="E9" s="12" t="s">
        <v>27</v>
      </c>
    </row>
    <row r="10" ht="14.25" spans="1:5">
      <c r="A10" s="4">
        <v>9</v>
      </c>
      <c r="B10" s="6" t="s">
        <v>28</v>
      </c>
      <c r="C10" s="11" t="s">
        <v>29</v>
      </c>
      <c r="D10" s="8">
        <v>5312.4</v>
      </c>
      <c r="E10" s="12" t="s">
        <v>30</v>
      </c>
    </row>
    <row r="11" ht="14.25" spans="1:5">
      <c r="A11" s="4">
        <v>10</v>
      </c>
      <c r="B11" s="6" t="s">
        <v>31</v>
      </c>
      <c r="C11" s="10" t="s">
        <v>32</v>
      </c>
      <c r="D11" s="8">
        <v>5312.4</v>
      </c>
      <c r="E11" s="9" t="s">
        <v>33</v>
      </c>
    </row>
    <row r="12" ht="14.25" spans="1:5">
      <c r="A12" s="4">
        <v>11</v>
      </c>
      <c r="B12" s="6" t="s">
        <v>34</v>
      </c>
      <c r="C12" s="10" t="s">
        <v>35</v>
      </c>
      <c r="D12" s="8">
        <v>6932.4</v>
      </c>
      <c r="E12" s="9" t="s">
        <v>36</v>
      </c>
    </row>
    <row r="13" ht="14.25" spans="1:5">
      <c r="A13" s="4">
        <v>12</v>
      </c>
      <c r="B13" s="6" t="s">
        <v>37</v>
      </c>
      <c r="C13" s="10" t="s">
        <v>38</v>
      </c>
      <c r="D13" s="8">
        <v>5312.4</v>
      </c>
      <c r="E13" s="9" t="s">
        <v>39</v>
      </c>
    </row>
    <row r="14" ht="14.25" spans="1:5">
      <c r="A14" s="4">
        <v>13</v>
      </c>
      <c r="B14" s="6" t="s">
        <v>40</v>
      </c>
      <c r="C14" s="10" t="s">
        <v>41</v>
      </c>
      <c r="D14" s="8">
        <v>5312.4</v>
      </c>
      <c r="E14" s="9" t="s">
        <v>42</v>
      </c>
    </row>
    <row r="15" ht="14.25" spans="1:5">
      <c r="A15" s="4">
        <v>14</v>
      </c>
      <c r="B15" s="6" t="s">
        <v>43</v>
      </c>
      <c r="C15" s="10" t="s">
        <v>44</v>
      </c>
      <c r="D15" s="8">
        <v>5312.4</v>
      </c>
      <c r="E15" s="9" t="s">
        <v>45</v>
      </c>
    </row>
    <row r="16" ht="14.25" spans="1:5">
      <c r="A16" s="4">
        <v>15</v>
      </c>
      <c r="B16" s="6" t="s">
        <v>46</v>
      </c>
      <c r="C16" s="10" t="s">
        <v>47</v>
      </c>
      <c r="D16" s="8">
        <v>5312.4</v>
      </c>
      <c r="E16" s="9" t="s">
        <v>48</v>
      </c>
    </row>
    <row r="17" ht="14.25" spans="1:5">
      <c r="A17" s="4">
        <v>16</v>
      </c>
      <c r="B17" s="6" t="s">
        <v>49</v>
      </c>
      <c r="C17" s="10" t="s">
        <v>50</v>
      </c>
      <c r="D17" s="8">
        <v>5312.4</v>
      </c>
      <c r="E17" s="9" t="s">
        <v>51</v>
      </c>
    </row>
    <row r="18" ht="14.25" spans="1:5">
      <c r="A18" s="4">
        <v>17</v>
      </c>
      <c r="B18" s="6" t="s">
        <v>52</v>
      </c>
      <c r="C18" s="11" t="s">
        <v>53</v>
      </c>
      <c r="D18" s="8">
        <v>5312.4</v>
      </c>
      <c r="E18" s="9" t="s">
        <v>54</v>
      </c>
    </row>
    <row r="19" ht="14.25" spans="1:5">
      <c r="A19" s="4">
        <v>18</v>
      </c>
      <c r="B19" s="6" t="s">
        <v>55</v>
      </c>
      <c r="C19" s="7" t="s">
        <v>56</v>
      </c>
      <c r="D19" s="8">
        <v>5312.4</v>
      </c>
      <c r="E19" s="9" t="s">
        <v>57</v>
      </c>
    </row>
    <row r="20" ht="14.25" spans="1:5">
      <c r="A20" s="4">
        <v>19</v>
      </c>
      <c r="B20" s="6" t="s">
        <v>58</v>
      </c>
      <c r="C20" s="7" t="s">
        <v>59</v>
      </c>
      <c r="D20" s="8">
        <v>6932.4</v>
      </c>
      <c r="E20" s="9" t="s">
        <v>60</v>
      </c>
    </row>
    <row r="21" ht="14.25" spans="1:5">
      <c r="A21" s="4">
        <v>20</v>
      </c>
      <c r="B21" s="6" t="s">
        <v>61</v>
      </c>
      <c r="C21" s="7" t="s">
        <v>62</v>
      </c>
      <c r="D21" s="8">
        <v>5312.4</v>
      </c>
      <c r="E21" s="9" t="s">
        <v>63</v>
      </c>
    </row>
    <row r="22" ht="14.25" spans="1:5">
      <c r="A22" s="4">
        <v>21</v>
      </c>
      <c r="B22" s="6" t="s">
        <v>64</v>
      </c>
      <c r="C22" s="7" t="s">
        <v>65</v>
      </c>
      <c r="D22" s="8">
        <v>6932.4</v>
      </c>
      <c r="E22" s="9" t="s">
        <v>66</v>
      </c>
    </row>
    <row r="23" ht="14.25" spans="1:5">
      <c r="A23" s="4">
        <v>22</v>
      </c>
      <c r="B23" s="6" t="s">
        <v>67</v>
      </c>
      <c r="C23" s="7" t="s">
        <v>68</v>
      </c>
      <c r="D23" s="8">
        <v>5312.4</v>
      </c>
      <c r="E23" s="9" t="s">
        <v>69</v>
      </c>
    </row>
    <row r="24" ht="14.25" spans="1:5">
      <c r="A24" s="4">
        <v>23</v>
      </c>
      <c r="B24" s="6" t="s">
        <v>70</v>
      </c>
      <c r="C24" s="10" t="s">
        <v>71</v>
      </c>
      <c r="D24" s="8">
        <v>5312.4</v>
      </c>
      <c r="E24" s="9" t="s">
        <v>72</v>
      </c>
    </row>
    <row r="25" ht="14.25" spans="1:5">
      <c r="A25" s="4">
        <v>24</v>
      </c>
      <c r="B25" s="6" t="s">
        <v>73</v>
      </c>
      <c r="C25" s="10" t="s">
        <v>74</v>
      </c>
      <c r="D25" s="8">
        <v>2310.8</v>
      </c>
      <c r="E25" s="12" t="s">
        <v>75</v>
      </c>
    </row>
    <row r="26" ht="14.25" spans="1:5">
      <c r="A26" s="4">
        <v>25</v>
      </c>
      <c r="B26" s="6" t="s">
        <v>76</v>
      </c>
      <c r="C26" s="10" t="s">
        <v>77</v>
      </c>
      <c r="D26" s="8">
        <v>6932.4</v>
      </c>
      <c r="E26" s="12" t="s">
        <v>78</v>
      </c>
    </row>
    <row r="27" ht="14.25" spans="1:5">
      <c r="A27" s="4">
        <v>26</v>
      </c>
      <c r="B27" s="6" t="s">
        <v>79</v>
      </c>
      <c r="C27" s="10" t="s">
        <v>80</v>
      </c>
      <c r="D27" s="8">
        <v>6932.4</v>
      </c>
      <c r="E27" s="9" t="s">
        <v>81</v>
      </c>
    </row>
    <row r="28" ht="14.25" spans="1:5">
      <c r="A28" s="4">
        <v>27</v>
      </c>
      <c r="B28" s="6" t="s">
        <v>82</v>
      </c>
      <c r="C28" s="10" t="s">
        <v>83</v>
      </c>
      <c r="D28" s="8">
        <v>6932.4</v>
      </c>
      <c r="E28" s="12" t="s">
        <v>84</v>
      </c>
    </row>
    <row r="29" ht="14.25" spans="1:5">
      <c r="A29" s="4">
        <v>28</v>
      </c>
      <c r="B29" s="6" t="s">
        <v>85</v>
      </c>
      <c r="C29" s="10" t="s">
        <v>86</v>
      </c>
      <c r="D29" s="8">
        <v>6932.4</v>
      </c>
      <c r="E29" s="12" t="s">
        <v>87</v>
      </c>
    </row>
    <row r="30" ht="14.25" spans="1:5">
      <c r="A30" s="4">
        <v>29</v>
      </c>
      <c r="B30" s="6" t="s">
        <v>88</v>
      </c>
      <c r="C30" s="10" t="s">
        <v>89</v>
      </c>
      <c r="D30" s="8">
        <v>5312.4</v>
      </c>
      <c r="E30" s="9" t="s">
        <v>90</v>
      </c>
    </row>
    <row r="31" ht="14.25" spans="1:5">
      <c r="A31" s="4">
        <v>30</v>
      </c>
      <c r="B31" s="6" t="s">
        <v>91</v>
      </c>
      <c r="C31" s="7" t="s">
        <v>92</v>
      </c>
      <c r="D31" s="8">
        <v>5312.4</v>
      </c>
      <c r="E31" s="9" t="s">
        <v>93</v>
      </c>
    </row>
    <row r="32" ht="14.25" spans="1:5">
      <c r="A32" s="4">
        <v>31</v>
      </c>
      <c r="B32" s="6" t="s">
        <v>94</v>
      </c>
      <c r="C32" s="10" t="s">
        <v>95</v>
      </c>
      <c r="D32" s="8">
        <v>5312.4</v>
      </c>
      <c r="E32" s="12" t="s">
        <v>96</v>
      </c>
    </row>
    <row r="33" ht="14.25" spans="1:5">
      <c r="A33" s="4">
        <v>32</v>
      </c>
      <c r="B33" s="6" t="s">
        <v>97</v>
      </c>
      <c r="C33" s="10" t="s">
        <v>32</v>
      </c>
      <c r="D33" s="8">
        <v>5312.4</v>
      </c>
      <c r="E33" s="9" t="s">
        <v>98</v>
      </c>
    </row>
    <row r="34" ht="14.25" spans="1:5">
      <c r="A34" s="4">
        <v>33</v>
      </c>
      <c r="B34" s="6" t="s">
        <v>99</v>
      </c>
      <c r="C34" s="7" t="s">
        <v>100</v>
      </c>
      <c r="D34" s="8">
        <v>5312.4</v>
      </c>
      <c r="E34" s="9" t="s">
        <v>101</v>
      </c>
    </row>
    <row r="35" ht="14.25" spans="1:5">
      <c r="A35" s="4">
        <v>34</v>
      </c>
      <c r="B35" s="6" t="s">
        <v>102</v>
      </c>
      <c r="C35" s="7" t="s">
        <v>103</v>
      </c>
      <c r="D35" s="8">
        <v>5312.4</v>
      </c>
      <c r="E35" s="9" t="s">
        <v>104</v>
      </c>
    </row>
    <row r="36" ht="14.25" spans="1:5">
      <c r="A36" s="4">
        <v>35</v>
      </c>
      <c r="B36" s="6" t="s">
        <v>105</v>
      </c>
      <c r="C36" s="7" t="s">
        <v>106</v>
      </c>
      <c r="D36" s="8">
        <v>5312.4</v>
      </c>
      <c r="E36" s="9" t="s">
        <v>107</v>
      </c>
    </row>
    <row r="37" ht="14.25" spans="1:5">
      <c r="A37" s="4">
        <v>36</v>
      </c>
      <c r="B37" s="6" t="s">
        <v>108</v>
      </c>
      <c r="C37" s="7" t="s">
        <v>109</v>
      </c>
      <c r="D37" s="8">
        <v>6932.4</v>
      </c>
      <c r="E37" s="22" t="s">
        <v>110</v>
      </c>
    </row>
    <row r="38" ht="14.25" spans="1:5">
      <c r="A38" s="4">
        <v>37</v>
      </c>
      <c r="B38" s="6" t="s">
        <v>111</v>
      </c>
      <c r="C38" s="11" t="s">
        <v>112</v>
      </c>
      <c r="D38" s="8">
        <v>6932.4</v>
      </c>
      <c r="E38" s="9" t="s">
        <v>113</v>
      </c>
    </row>
    <row r="39" ht="14.25" spans="1:5">
      <c r="A39" s="4">
        <v>38</v>
      </c>
      <c r="B39" s="6" t="s">
        <v>114</v>
      </c>
      <c r="C39" s="10" t="s">
        <v>115</v>
      </c>
      <c r="D39" s="8">
        <v>5312.4</v>
      </c>
      <c r="E39" s="23" t="s">
        <v>116</v>
      </c>
    </row>
    <row r="40" ht="14.25" spans="1:5">
      <c r="A40" s="4">
        <v>39</v>
      </c>
      <c r="B40" s="6" t="s">
        <v>117</v>
      </c>
      <c r="C40" s="11" t="s">
        <v>118</v>
      </c>
      <c r="D40" s="8">
        <v>5312.4</v>
      </c>
      <c r="E40" s="9" t="s">
        <v>119</v>
      </c>
    </row>
    <row r="41" ht="14.25" spans="1:5">
      <c r="A41" s="4">
        <v>40</v>
      </c>
      <c r="B41" s="6" t="s">
        <v>120</v>
      </c>
      <c r="C41" s="11" t="s">
        <v>121</v>
      </c>
      <c r="D41" s="8">
        <v>5312.4</v>
      </c>
      <c r="E41" s="9" t="s">
        <v>122</v>
      </c>
    </row>
    <row r="42" ht="14.25" spans="1:5">
      <c r="A42" s="4">
        <v>41</v>
      </c>
      <c r="B42" s="6" t="s">
        <v>123</v>
      </c>
      <c r="C42" s="11" t="s">
        <v>124</v>
      </c>
      <c r="D42" s="8">
        <v>5312.4</v>
      </c>
      <c r="E42" s="9" t="s">
        <v>125</v>
      </c>
    </row>
    <row r="43" ht="14.25" spans="1:5">
      <c r="A43" s="4">
        <v>42</v>
      </c>
      <c r="B43" s="6" t="s">
        <v>126</v>
      </c>
      <c r="C43" s="11" t="s">
        <v>127</v>
      </c>
      <c r="D43" s="8">
        <v>5312.4</v>
      </c>
      <c r="E43" s="9" t="s">
        <v>128</v>
      </c>
    </row>
    <row r="44" ht="14.25" spans="1:5">
      <c r="A44" s="4">
        <v>43</v>
      </c>
      <c r="B44" s="6" t="s">
        <v>129</v>
      </c>
      <c r="C44" s="11" t="s">
        <v>130</v>
      </c>
      <c r="D44" s="8">
        <v>6932.4</v>
      </c>
      <c r="E44" s="9" t="s">
        <v>131</v>
      </c>
    </row>
    <row r="45" ht="14.25" spans="1:5">
      <c r="A45" s="4">
        <v>44</v>
      </c>
      <c r="B45" s="6" t="s">
        <v>132</v>
      </c>
      <c r="C45" s="11" t="s">
        <v>133</v>
      </c>
      <c r="D45" s="8">
        <v>5312.4</v>
      </c>
      <c r="E45" s="9" t="s">
        <v>134</v>
      </c>
    </row>
    <row r="46" ht="14.25" spans="1:5">
      <c r="A46" s="4">
        <v>45</v>
      </c>
      <c r="B46" s="6" t="s">
        <v>135</v>
      </c>
      <c r="C46" s="11" t="s">
        <v>136</v>
      </c>
      <c r="D46" s="8">
        <v>5312.4</v>
      </c>
      <c r="E46" s="9" t="s">
        <v>137</v>
      </c>
    </row>
    <row r="47" ht="14.25" spans="1:5">
      <c r="A47" s="4">
        <v>46</v>
      </c>
      <c r="B47" s="6" t="s">
        <v>138</v>
      </c>
      <c r="C47" s="11" t="s">
        <v>139</v>
      </c>
      <c r="D47" s="8">
        <v>5312.4</v>
      </c>
      <c r="E47" s="9" t="s">
        <v>140</v>
      </c>
    </row>
    <row r="48" ht="14.25" spans="1:5">
      <c r="A48" s="4">
        <v>47</v>
      </c>
      <c r="B48" s="6" t="s">
        <v>141</v>
      </c>
      <c r="C48" s="11" t="s">
        <v>142</v>
      </c>
      <c r="D48" s="8">
        <v>5312.4</v>
      </c>
      <c r="E48" s="9" t="s">
        <v>143</v>
      </c>
    </row>
    <row r="49" ht="14.25" spans="1:5">
      <c r="A49" s="4">
        <v>48</v>
      </c>
      <c r="B49" s="6" t="s">
        <v>144</v>
      </c>
      <c r="C49" s="11" t="s">
        <v>145</v>
      </c>
      <c r="D49" s="8">
        <v>5312.4</v>
      </c>
      <c r="E49" s="9" t="s">
        <v>146</v>
      </c>
    </row>
    <row r="50" ht="14.25" spans="1:5">
      <c r="A50" s="4">
        <v>49</v>
      </c>
      <c r="B50" s="6" t="s">
        <v>147</v>
      </c>
      <c r="C50" s="11" t="s">
        <v>148</v>
      </c>
      <c r="D50" s="8">
        <v>6932.4</v>
      </c>
      <c r="E50" s="22" t="s">
        <v>149</v>
      </c>
    </row>
    <row r="51" ht="14.25" spans="1:5">
      <c r="A51" s="4">
        <v>50</v>
      </c>
      <c r="B51" s="6" t="s">
        <v>150</v>
      </c>
      <c r="C51" s="10" t="s">
        <v>151</v>
      </c>
      <c r="D51" s="8">
        <v>3541.6</v>
      </c>
      <c r="E51" s="9" t="s">
        <v>152</v>
      </c>
    </row>
    <row r="52" ht="14.25" spans="1:5">
      <c r="A52" s="4">
        <v>51</v>
      </c>
      <c r="B52" s="14" t="s">
        <v>153</v>
      </c>
      <c r="C52" s="11" t="s">
        <v>154</v>
      </c>
      <c r="D52" s="8">
        <v>5312.4</v>
      </c>
      <c r="E52" s="9" t="s">
        <v>155</v>
      </c>
    </row>
    <row r="53" ht="14.25" spans="1:5">
      <c r="A53" s="4">
        <v>52</v>
      </c>
      <c r="B53" s="14" t="s">
        <v>156</v>
      </c>
      <c r="C53" s="10" t="s">
        <v>157</v>
      </c>
      <c r="D53" s="8">
        <v>6932.4</v>
      </c>
      <c r="E53" s="9" t="s">
        <v>158</v>
      </c>
    </row>
    <row r="54" ht="14.25" spans="1:5">
      <c r="A54" s="4">
        <v>53</v>
      </c>
      <c r="B54" s="6" t="s">
        <v>159</v>
      </c>
      <c r="C54" s="10" t="s">
        <v>160</v>
      </c>
      <c r="D54" s="8">
        <v>5312.4</v>
      </c>
      <c r="E54" s="15" t="s">
        <v>161</v>
      </c>
    </row>
    <row r="55" ht="14.25" spans="1:5">
      <c r="A55" s="4">
        <v>54</v>
      </c>
      <c r="B55" s="6" t="s">
        <v>162</v>
      </c>
      <c r="C55" s="10" t="s">
        <v>163</v>
      </c>
      <c r="D55" s="8">
        <v>5312.4</v>
      </c>
      <c r="E55" s="9" t="s">
        <v>164</v>
      </c>
    </row>
    <row r="56" ht="14.25" spans="1:5">
      <c r="A56" s="4">
        <v>55</v>
      </c>
      <c r="B56" s="6" t="s">
        <v>165</v>
      </c>
      <c r="C56" s="10" t="s">
        <v>166</v>
      </c>
      <c r="D56" s="8">
        <v>5312.4</v>
      </c>
      <c r="E56" s="9" t="s">
        <v>167</v>
      </c>
    </row>
    <row r="57" ht="14.25" spans="1:5">
      <c r="A57" s="4">
        <v>56</v>
      </c>
      <c r="B57" s="6" t="s">
        <v>168</v>
      </c>
      <c r="C57" s="10" t="s">
        <v>169</v>
      </c>
      <c r="D57" s="8">
        <v>5312.4</v>
      </c>
      <c r="E57" s="9" t="s">
        <v>170</v>
      </c>
    </row>
    <row r="58" ht="14.25" spans="1:5">
      <c r="A58" s="4">
        <v>57</v>
      </c>
      <c r="B58" s="6" t="s">
        <v>171</v>
      </c>
      <c r="C58" s="10" t="s">
        <v>172</v>
      </c>
      <c r="D58" s="8">
        <v>5312.4</v>
      </c>
      <c r="E58" s="9" t="s">
        <v>173</v>
      </c>
    </row>
    <row r="59" ht="14.25" spans="1:5">
      <c r="A59" s="4">
        <v>58</v>
      </c>
      <c r="B59" s="6" t="s">
        <v>174</v>
      </c>
      <c r="C59" s="10" t="s">
        <v>175</v>
      </c>
      <c r="D59" s="8">
        <v>5312.4</v>
      </c>
      <c r="E59" s="9" t="s">
        <v>176</v>
      </c>
    </row>
    <row r="60" ht="14.25" spans="1:5">
      <c r="A60" s="4">
        <v>59</v>
      </c>
      <c r="B60" s="6" t="s">
        <v>177</v>
      </c>
      <c r="C60" s="10" t="s">
        <v>178</v>
      </c>
      <c r="D60" s="8">
        <v>5312.4</v>
      </c>
      <c r="E60" s="9" t="s">
        <v>179</v>
      </c>
    </row>
    <row r="61" ht="14.25" spans="1:5">
      <c r="A61" s="4">
        <v>60</v>
      </c>
      <c r="B61" s="16" t="s">
        <v>180</v>
      </c>
      <c r="C61" s="10" t="s">
        <v>181</v>
      </c>
      <c r="D61" s="8">
        <v>5312.4</v>
      </c>
      <c r="E61" s="9" t="s">
        <v>182</v>
      </c>
    </row>
    <row r="62" ht="14.25" spans="1:5">
      <c r="A62" s="4">
        <v>61</v>
      </c>
      <c r="B62" s="16" t="s">
        <v>183</v>
      </c>
      <c r="C62" s="10" t="s">
        <v>184</v>
      </c>
      <c r="D62" s="8">
        <v>5312.4</v>
      </c>
      <c r="E62" s="9" t="s">
        <v>185</v>
      </c>
    </row>
    <row r="63" ht="14.25" spans="1:5">
      <c r="A63" s="4">
        <v>62</v>
      </c>
      <c r="B63" s="16" t="s">
        <v>186</v>
      </c>
      <c r="C63" s="10" t="s">
        <v>187</v>
      </c>
      <c r="D63" s="8">
        <v>5312.4</v>
      </c>
      <c r="E63" s="9" t="s">
        <v>188</v>
      </c>
    </row>
    <row r="64" ht="14.25" spans="1:5">
      <c r="A64" s="4">
        <v>63</v>
      </c>
      <c r="B64" s="16" t="s">
        <v>189</v>
      </c>
      <c r="C64" s="10" t="s">
        <v>190</v>
      </c>
      <c r="D64" s="8">
        <v>6932.4</v>
      </c>
      <c r="E64" s="15" t="s">
        <v>191</v>
      </c>
    </row>
    <row r="65" ht="14.25" spans="1:5">
      <c r="A65" s="4">
        <v>64</v>
      </c>
      <c r="B65" s="16" t="s">
        <v>192</v>
      </c>
      <c r="C65" s="10" t="s">
        <v>193</v>
      </c>
      <c r="D65" s="8">
        <v>6932.4</v>
      </c>
      <c r="E65" s="12" t="s">
        <v>194</v>
      </c>
    </row>
    <row r="66" ht="14.25" spans="1:5">
      <c r="A66" s="4">
        <v>65</v>
      </c>
      <c r="B66" s="16" t="s">
        <v>195</v>
      </c>
      <c r="C66" s="10" t="s">
        <v>196</v>
      </c>
      <c r="D66" s="8">
        <v>6932.4</v>
      </c>
      <c r="E66" s="12" t="s">
        <v>197</v>
      </c>
    </row>
    <row r="67" ht="14.25" spans="1:5">
      <c r="A67" s="4">
        <v>66</v>
      </c>
      <c r="B67" s="16" t="s">
        <v>198</v>
      </c>
      <c r="C67" s="10" t="s">
        <v>112</v>
      </c>
      <c r="D67" s="8">
        <v>6932.4</v>
      </c>
      <c r="E67" s="9" t="s">
        <v>199</v>
      </c>
    </row>
    <row r="68" ht="14.25" spans="1:5">
      <c r="A68" s="4">
        <v>67</v>
      </c>
      <c r="B68" s="16" t="s">
        <v>200</v>
      </c>
      <c r="C68" s="10" t="s">
        <v>201</v>
      </c>
      <c r="D68" s="8">
        <v>6932.4</v>
      </c>
      <c r="E68" s="15" t="s">
        <v>202</v>
      </c>
    </row>
    <row r="69" ht="14.25" spans="1:5">
      <c r="A69" s="4">
        <v>68</v>
      </c>
      <c r="B69" s="16" t="s">
        <v>203</v>
      </c>
      <c r="C69" s="10" t="s">
        <v>204</v>
      </c>
      <c r="D69" s="8">
        <v>6932.4</v>
      </c>
      <c r="E69" s="23" t="s">
        <v>205</v>
      </c>
    </row>
    <row r="70" ht="14.25" spans="1:5">
      <c r="A70" s="4">
        <v>69</v>
      </c>
      <c r="B70" s="16" t="s">
        <v>206</v>
      </c>
      <c r="C70" s="10" t="s">
        <v>207</v>
      </c>
      <c r="D70" s="8">
        <v>6932.4</v>
      </c>
      <c r="E70" s="15" t="s">
        <v>208</v>
      </c>
    </row>
    <row r="71" ht="14.25" spans="1:5">
      <c r="A71" s="4">
        <v>70</v>
      </c>
      <c r="B71" s="16" t="s">
        <v>209</v>
      </c>
      <c r="C71" s="10" t="s">
        <v>210</v>
      </c>
      <c r="D71" s="8">
        <v>6932.4</v>
      </c>
      <c r="E71" s="12" t="s">
        <v>211</v>
      </c>
    </row>
    <row r="72" ht="14.25" spans="1:5">
      <c r="A72" s="4">
        <v>71</v>
      </c>
      <c r="B72" s="16" t="s">
        <v>212</v>
      </c>
      <c r="C72" s="10" t="s">
        <v>213</v>
      </c>
      <c r="D72" s="8">
        <v>6932.4</v>
      </c>
      <c r="E72" s="12" t="s">
        <v>214</v>
      </c>
    </row>
    <row r="73" ht="14.25" spans="1:5">
      <c r="A73" s="4">
        <v>72</v>
      </c>
      <c r="B73" s="6" t="s">
        <v>215</v>
      </c>
      <c r="C73" s="7" t="s">
        <v>216</v>
      </c>
      <c r="D73" s="8">
        <v>5312.4</v>
      </c>
      <c r="E73" s="12" t="s">
        <v>217</v>
      </c>
    </row>
    <row r="74" ht="14.25" spans="1:5">
      <c r="A74" s="4">
        <v>73</v>
      </c>
      <c r="B74" s="6" t="s">
        <v>218</v>
      </c>
      <c r="C74" s="7" t="s">
        <v>219</v>
      </c>
      <c r="D74" s="8">
        <v>6932.4</v>
      </c>
      <c r="E74" s="12" t="s">
        <v>220</v>
      </c>
    </row>
    <row r="75" ht="14.25" spans="1:5">
      <c r="A75" s="4">
        <v>74</v>
      </c>
      <c r="B75" s="6" t="s">
        <v>221</v>
      </c>
      <c r="C75" s="7" t="s">
        <v>222</v>
      </c>
      <c r="D75" s="8">
        <v>6932.4</v>
      </c>
      <c r="E75" s="9" t="s">
        <v>223</v>
      </c>
    </row>
    <row r="76" ht="14.25" spans="1:5">
      <c r="A76" s="4">
        <v>75</v>
      </c>
      <c r="B76" s="6" t="s">
        <v>224</v>
      </c>
      <c r="C76" s="7" t="s">
        <v>225</v>
      </c>
      <c r="D76" s="8">
        <v>5312.4</v>
      </c>
      <c r="E76" s="12" t="s">
        <v>226</v>
      </c>
    </row>
    <row r="77" ht="14.25" spans="1:5">
      <c r="A77" s="4">
        <v>76</v>
      </c>
      <c r="B77" s="6" t="s">
        <v>227</v>
      </c>
      <c r="C77" s="7" t="s">
        <v>228</v>
      </c>
      <c r="D77" s="8">
        <v>6932.4</v>
      </c>
      <c r="E77" s="12" t="s">
        <v>229</v>
      </c>
    </row>
    <row r="78" ht="14.25" spans="1:5">
      <c r="A78" s="4">
        <v>77</v>
      </c>
      <c r="B78" s="6" t="s">
        <v>230</v>
      </c>
      <c r="C78" s="7" t="s">
        <v>231</v>
      </c>
      <c r="D78" s="8">
        <v>6932.4</v>
      </c>
      <c r="E78" s="12" t="s">
        <v>232</v>
      </c>
    </row>
    <row r="79" ht="14.25" spans="1:5">
      <c r="A79" s="4">
        <v>78</v>
      </c>
      <c r="B79" s="6" t="s">
        <v>233</v>
      </c>
      <c r="C79" s="7" t="s">
        <v>234</v>
      </c>
      <c r="D79" s="8">
        <v>6932.4</v>
      </c>
      <c r="E79" s="12" t="s">
        <v>235</v>
      </c>
    </row>
    <row r="80" ht="14.25" spans="1:5">
      <c r="A80" s="4">
        <v>79</v>
      </c>
      <c r="B80" s="6" t="s">
        <v>236</v>
      </c>
      <c r="C80" s="7" t="s">
        <v>237</v>
      </c>
      <c r="D80" s="8">
        <v>6932.4</v>
      </c>
      <c r="E80" s="12" t="s">
        <v>238</v>
      </c>
    </row>
    <row r="81" ht="14.25" spans="1:5">
      <c r="A81" s="4">
        <v>80</v>
      </c>
      <c r="B81" s="6" t="s">
        <v>239</v>
      </c>
      <c r="C81" s="7" t="s">
        <v>240</v>
      </c>
      <c r="D81" s="8">
        <v>5312.4</v>
      </c>
      <c r="E81" s="9" t="s">
        <v>241</v>
      </c>
    </row>
    <row r="82" ht="14.25" spans="1:5">
      <c r="A82" s="4">
        <v>81</v>
      </c>
      <c r="B82" s="6" t="s">
        <v>242</v>
      </c>
      <c r="C82" s="7" t="s">
        <v>243</v>
      </c>
      <c r="D82" s="8">
        <v>6932.4</v>
      </c>
      <c r="E82" s="9" t="s">
        <v>244</v>
      </c>
    </row>
    <row r="83" ht="14.25" spans="1:5">
      <c r="A83" s="4">
        <v>82</v>
      </c>
      <c r="B83" s="6" t="s">
        <v>245</v>
      </c>
      <c r="C83" s="7" t="s">
        <v>246</v>
      </c>
      <c r="D83" s="8">
        <v>5312.4</v>
      </c>
      <c r="E83" s="12" t="s">
        <v>247</v>
      </c>
    </row>
    <row r="84" ht="14.25" spans="1:5">
      <c r="A84" s="4">
        <v>83</v>
      </c>
      <c r="B84" s="6" t="s">
        <v>248</v>
      </c>
      <c r="C84" s="10" t="s">
        <v>249</v>
      </c>
      <c r="D84" s="8">
        <v>5312.4</v>
      </c>
      <c r="E84" s="12" t="s">
        <v>250</v>
      </c>
    </row>
    <row r="85" ht="14.25" spans="1:5">
      <c r="A85" s="4">
        <v>84</v>
      </c>
      <c r="B85" s="6" t="s">
        <v>251</v>
      </c>
      <c r="C85" s="10" t="s">
        <v>252</v>
      </c>
      <c r="D85" s="8">
        <v>5312.4</v>
      </c>
      <c r="E85" s="9" t="s">
        <v>253</v>
      </c>
    </row>
    <row r="86" ht="14.25" spans="1:5">
      <c r="A86" s="4">
        <v>85</v>
      </c>
      <c r="B86" s="6" t="s">
        <v>254</v>
      </c>
      <c r="C86" s="10" t="s">
        <v>255</v>
      </c>
      <c r="D86" s="8">
        <v>5312.4</v>
      </c>
      <c r="E86" s="9" t="s">
        <v>256</v>
      </c>
    </row>
    <row r="87" ht="14.25" spans="1:5">
      <c r="A87" s="4">
        <v>86</v>
      </c>
      <c r="B87" s="6" t="s">
        <v>257</v>
      </c>
      <c r="C87" s="10" t="s">
        <v>258</v>
      </c>
      <c r="D87" s="8">
        <v>5312.4</v>
      </c>
      <c r="E87" s="9" t="s">
        <v>259</v>
      </c>
    </row>
    <row r="88" ht="14.25" spans="1:5">
      <c r="A88" s="4">
        <v>87</v>
      </c>
      <c r="B88" s="6" t="s">
        <v>260</v>
      </c>
      <c r="C88" s="10" t="s">
        <v>261</v>
      </c>
      <c r="D88" s="8">
        <v>6932.4</v>
      </c>
      <c r="E88" s="12" t="s">
        <v>262</v>
      </c>
    </row>
    <row r="89" ht="14.25" spans="1:5">
      <c r="A89" s="4">
        <v>88</v>
      </c>
      <c r="B89" s="6" t="s">
        <v>263</v>
      </c>
      <c r="C89" s="10" t="s">
        <v>264</v>
      </c>
      <c r="D89" s="8">
        <v>5312.4</v>
      </c>
      <c r="E89" s="12" t="s">
        <v>265</v>
      </c>
    </row>
    <row r="90" ht="14.25" spans="1:5">
      <c r="A90" s="4">
        <v>89</v>
      </c>
      <c r="B90" s="6" t="s">
        <v>266</v>
      </c>
      <c r="C90" s="10" t="s">
        <v>154</v>
      </c>
      <c r="D90" s="8">
        <v>5312.4</v>
      </c>
      <c r="E90" s="12" t="s">
        <v>267</v>
      </c>
    </row>
    <row r="91" ht="14.25" spans="1:5">
      <c r="A91" s="4">
        <v>90</v>
      </c>
      <c r="B91" s="6" t="s">
        <v>268</v>
      </c>
      <c r="C91" s="11" t="s">
        <v>269</v>
      </c>
      <c r="D91" s="8">
        <v>5312.4</v>
      </c>
      <c r="E91" s="9" t="s">
        <v>270</v>
      </c>
    </row>
    <row r="92" ht="14.25" spans="1:5">
      <c r="A92" s="4">
        <v>91</v>
      </c>
      <c r="B92" s="6" t="s">
        <v>271</v>
      </c>
      <c r="C92" s="11" t="s">
        <v>269</v>
      </c>
      <c r="D92" s="8">
        <v>5312.4</v>
      </c>
      <c r="E92" s="15" t="s">
        <v>272</v>
      </c>
    </row>
    <row r="93" ht="14.25" spans="1:5">
      <c r="A93" s="4">
        <v>92</v>
      </c>
      <c r="B93" s="6" t="s">
        <v>273</v>
      </c>
      <c r="C93" s="11" t="s">
        <v>274</v>
      </c>
      <c r="D93" s="8">
        <v>5312.4</v>
      </c>
      <c r="E93" s="15" t="s">
        <v>275</v>
      </c>
    </row>
    <row r="94" ht="14.25" spans="1:5">
      <c r="A94" s="4">
        <v>93</v>
      </c>
      <c r="B94" s="6" t="s">
        <v>276</v>
      </c>
      <c r="C94" s="10" t="s">
        <v>277</v>
      </c>
      <c r="D94" s="8">
        <v>6932.4</v>
      </c>
      <c r="E94" s="15" t="s">
        <v>278</v>
      </c>
    </row>
    <row r="95" ht="14.25" spans="1:5">
      <c r="A95" s="4">
        <v>94</v>
      </c>
      <c r="B95" s="6" t="s">
        <v>279</v>
      </c>
      <c r="C95" s="10" t="s">
        <v>280</v>
      </c>
      <c r="D95" s="8">
        <v>6932.4</v>
      </c>
      <c r="E95" s="9" t="s">
        <v>281</v>
      </c>
    </row>
    <row r="96" ht="14.25" spans="1:5">
      <c r="A96" s="4">
        <v>95</v>
      </c>
      <c r="B96" s="6" t="s">
        <v>282</v>
      </c>
      <c r="C96" s="10" t="s">
        <v>283</v>
      </c>
      <c r="D96" s="8">
        <v>5312.4</v>
      </c>
      <c r="E96" s="12" t="s">
        <v>284</v>
      </c>
    </row>
    <row r="97" ht="14.25" spans="1:5">
      <c r="A97" s="4">
        <v>96</v>
      </c>
      <c r="B97" s="14" t="s">
        <v>285</v>
      </c>
      <c r="C97" s="10" t="s">
        <v>286</v>
      </c>
      <c r="D97" s="8">
        <v>5312.4</v>
      </c>
      <c r="E97" s="12" t="s">
        <v>287</v>
      </c>
    </row>
    <row r="98" ht="14.25" spans="1:5">
      <c r="A98" s="4">
        <v>97</v>
      </c>
      <c r="B98" s="6" t="s">
        <v>288</v>
      </c>
      <c r="C98" s="10" t="s">
        <v>289</v>
      </c>
      <c r="D98" s="8">
        <v>5312.4</v>
      </c>
      <c r="E98" s="9" t="s">
        <v>290</v>
      </c>
    </row>
    <row r="99" ht="14.25" spans="1:5">
      <c r="A99" s="4">
        <v>98</v>
      </c>
      <c r="B99" s="6" t="s">
        <v>291</v>
      </c>
      <c r="C99" s="10" t="s">
        <v>292</v>
      </c>
      <c r="D99" s="8">
        <v>5312.4</v>
      </c>
      <c r="E99" s="15" t="s">
        <v>293</v>
      </c>
    </row>
    <row r="100" ht="14.25" spans="1:5">
      <c r="A100" s="4">
        <v>99</v>
      </c>
      <c r="B100" s="6" t="s">
        <v>294</v>
      </c>
      <c r="C100" s="7" t="s">
        <v>295</v>
      </c>
      <c r="D100" s="8">
        <v>6932.4</v>
      </c>
      <c r="E100" s="15" t="s">
        <v>296</v>
      </c>
    </row>
    <row r="101" ht="14.25" spans="1:5">
      <c r="A101" s="4">
        <v>100</v>
      </c>
      <c r="B101" s="6" t="s">
        <v>297</v>
      </c>
      <c r="C101" s="10" t="s">
        <v>298</v>
      </c>
      <c r="D101" s="8">
        <v>5312.4</v>
      </c>
      <c r="E101" s="9" t="s">
        <v>299</v>
      </c>
    </row>
    <row r="102" ht="14.25" spans="1:5">
      <c r="A102" s="4">
        <v>101</v>
      </c>
      <c r="B102" s="16" t="s">
        <v>300</v>
      </c>
      <c r="C102" s="11" t="s">
        <v>301</v>
      </c>
      <c r="D102" s="8">
        <v>5312.4</v>
      </c>
      <c r="E102" s="9" t="s">
        <v>302</v>
      </c>
    </row>
    <row r="103" ht="14.25" spans="1:5">
      <c r="A103" s="4">
        <v>102</v>
      </c>
      <c r="B103" s="16" t="s">
        <v>303</v>
      </c>
      <c r="C103" s="11" t="s">
        <v>201</v>
      </c>
      <c r="D103" s="8">
        <v>6932.4</v>
      </c>
      <c r="E103" s="17" t="s">
        <v>304</v>
      </c>
    </row>
    <row r="104" ht="14.25" spans="1:5">
      <c r="A104" s="4">
        <v>103</v>
      </c>
      <c r="B104" s="16" t="s">
        <v>305</v>
      </c>
      <c r="C104" s="11" t="s">
        <v>50</v>
      </c>
      <c r="D104" s="8">
        <v>5312.4</v>
      </c>
      <c r="E104" s="9" t="s">
        <v>306</v>
      </c>
    </row>
    <row r="105" ht="14.25" spans="1:5">
      <c r="A105" s="4">
        <v>104</v>
      </c>
      <c r="B105" s="16" t="s">
        <v>307</v>
      </c>
      <c r="C105" s="11" t="s">
        <v>308</v>
      </c>
      <c r="D105" s="8">
        <v>6932.4</v>
      </c>
      <c r="E105" s="9" t="s">
        <v>309</v>
      </c>
    </row>
    <row r="106" ht="14.25" spans="1:5">
      <c r="A106" s="4">
        <v>105</v>
      </c>
      <c r="B106" s="16" t="s">
        <v>310</v>
      </c>
      <c r="C106" s="11" t="s">
        <v>311</v>
      </c>
      <c r="D106" s="8">
        <v>6932.4</v>
      </c>
      <c r="E106" s="9" t="s">
        <v>312</v>
      </c>
    </row>
    <row r="107" ht="14.25" spans="1:5">
      <c r="A107" s="4">
        <v>106</v>
      </c>
      <c r="B107" s="16" t="s">
        <v>313</v>
      </c>
      <c r="C107" s="11" t="s">
        <v>314</v>
      </c>
      <c r="D107" s="8">
        <v>6932.4</v>
      </c>
      <c r="E107" s="23" t="s">
        <v>315</v>
      </c>
    </row>
    <row r="108" ht="14.25" spans="1:5">
      <c r="A108" s="4">
        <v>107</v>
      </c>
      <c r="B108" s="16" t="s">
        <v>316</v>
      </c>
      <c r="C108" s="11" t="s">
        <v>317</v>
      </c>
      <c r="D108" s="8">
        <v>6932.4</v>
      </c>
      <c r="E108" s="13" t="s">
        <v>318</v>
      </c>
    </row>
    <row r="109" ht="14.25" spans="1:5">
      <c r="A109" s="4">
        <v>108</v>
      </c>
      <c r="B109" s="18" t="s">
        <v>319</v>
      </c>
      <c r="C109" s="18" t="s">
        <v>320</v>
      </c>
      <c r="D109" s="8">
        <v>5312.4</v>
      </c>
      <c r="E109" s="13" t="s">
        <v>321</v>
      </c>
    </row>
    <row r="110" ht="14.25" spans="1:5">
      <c r="A110" s="4">
        <v>109</v>
      </c>
      <c r="B110" s="18" t="s">
        <v>322</v>
      </c>
      <c r="C110" s="18" t="s">
        <v>323</v>
      </c>
      <c r="D110" s="8">
        <v>5312.4</v>
      </c>
      <c r="E110" s="13" t="s">
        <v>324</v>
      </c>
    </row>
    <row r="111" ht="14.25" spans="1:5">
      <c r="A111" s="4">
        <v>110</v>
      </c>
      <c r="B111" s="18" t="s">
        <v>325</v>
      </c>
      <c r="C111" s="18" t="s">
        <v>326</v>
      </c>
      <c r="D111" s="8">
        <v>5312.4</v>
      </c>
      <c r="E111" s="13" t="s">
        <v>327</v>
      </c>
    </row>
    <row r="112" ht="14.25" spans="1:5">
      <c r="A112" s="4">
        <v>111</v>
      </c>
      <c r="B112" s="18" t="s">
        <v>328</v>
      </c>
      <c r="C112" s="18" t="s">
        <v>329</v>
      </c>
      <c r="D112" s="8">
        <v>5312.4</v>
      </c>
      <c r="E112" s="13" t="s">
        <v>330</v>
      </c>
    </row>
    <row r="113" ht="14.25" spans="1:5">
      <c r="A113" s="4">
        <v>112</v>
      </c>
      <c r="B113" s="18" t="s">
        <v>331</v>
      </c>
      <c r="C113" s="18" t="s">
        <v>332</v>
      </c>
      <c r="D113" s="8">
        <v>2310.8</v>
      </c>
      <c r="E113" s="9" t="s">
        <v>333</v>
      </c>
    </row>
    <row r="114" ht="14.25" spans="1:5">
      <c r="A114" s="4">
        <v>113</v>
      </c>
      <c r="B114" s="19" t="s">
        <v>334</v>
      </c>
      <c r="C114" s="19" t="s">
        <v>109</v>
      </c>
      <c r="D114" s="8">
        <v>2310.8</v>
      </c>
      <c r="E114" s="13" t="s">
        <v>335</v>
      </c>
    </row>
    <row r="115" ht="14.25" spans="1:5">
      <c r="A115" s="4">
        <v>114</v>
      </c>
      <c r="B115" s="18" t="s">
        <v>336</v>
      </c>
      <c r="C115" s="18" t="s">
        <v>337</v>
      </c>
      <c r="D115" s="8">
        <v>6932.4</v>
      </c>
      <c r="E115" s="13" t="s">
        <v>338</v>
      </c>
    </row>
    <row r="116" ht="14.25" spans="1:5">
      <c r="A116" s="4">
        <v>115</v>
      </c>
      <c r="B116" s="18" t="s">
        <v>339</v>
      </c>
      <c r="C116" s="18" t="s">
        <v>340</v>
      </c>
      <c r="D116" s="8">
        <v>6932.4</v>
      </c>
      <c r="E116" s="13" t="s">
        <v>341</v>
      </c>
    </row>
    <row r="117" ht="14.25" spans="1:5">
      <c r="A117" s="4">
        <v>116</v>
      </c>
      <c r="B117" s="20" t="s">
        <v>342</v>
      </c>
      <c r="C117" s="20" t="s">
        <v>343</v>
      </c>
      <c r="D117" s="8">
        <v>6932.4</v>
      </c>
      <c r="E117" s="13" t="s">
        <v>344</v>
      </c>
    </row>
    <row r="118" ht="14.25" spans="1:5">
      <c r="A118" s="4">
        <v>117</v>
      </c>
      <c r="B118" s="20" t="s">
        <v>345</v>
      </c>
      <c r="C118" s="20" t="s">
        <v>346</v>
      </c>
      <c r="D118" s="8">
        <v>6932.4</v>
      </c>
      <c r="E118" s="13" t="s">
        <v>347</v>
      </c>
    </row>
    <row r="119" ht="14.25" spans="1:5">
      <c r="A119" s="4">
        <v>118</v>
      </c>
      <c r="B119" s="20" t="s">
        <v>348</v>
      </c>
      <c r="C119" s="20" t="s">
        <v>349</v>
      </c>
      <c r="D119" s="8">
        <v>5312.4</v>
      </c>
      <c r="E119" s="13" t="s">
        <v>350</v>
      </c>
    </row>
    <row r="120" ht="14.25" spans="1:5">
      <c r="A120" s="4">
        <v>119</v>
      </c>
      <c r="B120" s="20" t="s">
        <v>351</v>
      </c>
      <c r="C120" s="20" t="s">
        <v>352</v>
      </c>
      <c r="D120" s="8">
        <v>5312.4</v>
      </c>
      <c r="E120" s="23" t="s">
        <v>353</v>
      </c>
    </row>
    <row r="121" ht="14.25" spans="1:5">
      <c r="A121" s="4">
        <v>120</v>
      </c>
      <c r="B121" s="20" t="s">
        <v>354</v>
      </c>
      <c r="C121" s="20" t="s">
        <v>124</v>
      </c>
      <c r="D121" s="21">
        <v>5312.4</v>
      </c>
      <c r="E121" s="13" t="s">
        <v>355</v>
      </c>
    </row>
    <row r="122" ht="14.25" spans="1:5">
      <c r="A122" s="4">
        <v>121</v>
      </c>
      <c r="B122" s="20" t="s">
        <v>356</v>
      </c>
      <c r="C122" s="20" t="s">
        <v>357</v>
      </c>
      <c r="D122" s="21">
        <v>6932.4</v>
      </c>
      <c r="E122" s="23" t="s">
        <v>358</v>
      </c>
    </row>
    <row r="123" ht="14.25" spans="1:5">
      <c r="A123" s="4">
        <v>122</v>
      </c>
      <c r="B123" s="20" t="s">
        <v>359</v>
      </c>
      <c r="C123" s="20" t="s">
        <v>360</v>
      </c>
      <c r="D123" s="21">
        <v>6932.4</v>
      </c>
      <c r="E123" s="23" t="s">
        <v>361</v>
      </c>
    </row>
    <row r="124" ht="14.25" spans="1:5">
      <c r="A124" s="4">
        <v>123</v>
      </c>
      <c r="B124" s="20" t="s">
        <v>362</v>
      </c>
      <c r="C124" s="20" t="s">
        <v>243</v>
      </c>
      <c r="D124" s="21">
        <v>6932.4</v>
      </c>
      <c r="E124" s="23" t="s">
        <v>363</v>
      </c>
    </row>
    <row r="125" ht="14.25" spans="1:5">
      <c r="A125" s="4">
        <v>124</v>
      </c>
      <c r="B125" s="20" t="s">
        <v>364</v>
      </c>
      <c r="C125" s="20" t="s">
        <v>365</v>
      </c>
      <c r="D125" s="21">
        <v>6932.4</v>
      </c>
      <c r="E125" s="23" t="s">
        <v>366</v>
      </c>
    </row>
  </sheetData>
  <conditionalFormatting sqref="C102">
    <cfRule type="duplicateValues" dxfId="0" priority="5"/>
  </conditionalFormatting>
  <conditionalFormatting sqref="C103">
    <cfRule type="duplicateValues" dxfId="0" priority="4"/>
  </conditionalFormatting>
  <conditionalFormatting sqref="C104">
    <cfRule type="duplicateValues" dxfId="0" priority="3"/>
  </conditionalFormatting>
  <conditionalFormatting sqref="C108">
    <cfRule type="duplicateValues" dxfId="0" priority="1"/>
  </conditionalFormatting>
  <conditionalFormatting sqref="C105:C107">
    <cfRule type="duplicateValues" dxfId="0" priority="2"/>
  </conditionalFormatting>
  <conditionalFormatting sqref="C2:C10 C12:C37 C40:C51 C53:C90 C93:C101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2025-06-05T09:01:00Z</dcterms:created>
  <dcterms:modified xsi:type="dcterms:W3CDTF">2025-12-08T01:18:02Z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