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<sst xmlns="http://schemas.openxmlformats.org/spreadsheetml/2006/main" count="1035" uniqueCount="508">
  <si>
    <t>新野县2025年4月新增农村低保花名册</t>
  </si>
  <si>
    <t>序号</t>
  </si>
  <si>
    <t>姓名</t>
  </si>
  <si>
    <t>身份证号</t>
  </si>
  <si>
    <t>乡镇</t>
  </si>
  <si>
    <t>新增月份</t>
  </si>
  <si>
    <t>月标准</t>
  </si>
  <si>
    <t>李国霞</t>
  </si>
  <si>
    <t>412931********0744</t>
  </si>
  <si>
    <t>城郊</t>
  </si>
  <si>
    <t>2025-04-01</t>
  </si>
  <si>
    <t>何喜龙</t>
  </si>
  <si>
    <t>411328********0676</t>
  </si>
  <si>
    <t>齐玉超</t>
  </si>
  <si>
    <t>411328********0678</t>
  </si>
  <si>
    <t>齐艺晴</t>
  </si>
  <si>
    <t>411329********0686</t>
  </si>
  <si>
    <t>王林磊</t>
  </si>
  <si>
    <t>412931********0696</t>
  </si>
  <si>
    <t>王宇航</t>
  </si>
  <si>
    <t>谭允柯</t>
  </si>
  <si>
    <t>411329********0061</t>
  </si>
  <si>
    <t>江新胜</t>
  </si>
  <si>
    <t>412931********0712</t>
  </si>
  <si>
    <t>阎斌</t>
  </si>
  <si>
    <t>411328********0679</t>
  </si>
  <si>
    <t>段晨光</t>
  </si>
  <si>
    <t>411329********0071</t>
  </si>
  <si>
    <t>施焕军</t>
  </si>
  <si>
    <t>412931********0670</t>
  </si>
  <si>
    <t>杨辰煜</t>
  </si>
  <si>
    <t>411329********8453</t>
  </si>
  <si>
    <t>郭风珍</t>
  </si>
  <si>
    <t>412931********462X</t>
  </si>
  <si>
    <t>樊集</t>
  </si>
  <si>
    <t>杨新举</t>
  </si>
  <si>
    <t>412931********4615</t>
  </si>
  <si>
    <t>杨风禄</t>
  </si>
  <si>
    <t>412931********4657</t>
  </si>
  <si>
    <t>樊金安</t>
  </si>
  <si>
    <t>412931********4612</t>
  </si>
  <si>
    <t>王锦</t>
  </si>
  <si>
    <t>411328********4614</t>
  </si>
  <si>
    <t>马玲娥</t>
  </si>
  <si>
    <t>412931********4825</t>
  </si>
  <si>
    <t>钮佳立</t>
  </si>
  <si>
    <t>411328********4617</t>
  </si>
  <si>
    <t>张荣华</t>
  </si>
  <si>
    <t>412931********4621</t>
  </si>
  <si>
    <t>王梦阳</t>
  </si>
  <si>
    <t>411328********0671</t>
  </si>
  <si>
    <t>汉华</t>
  </si>
  <si>
    <t>张丽平</t>
  </si>
  <si>
    <t>412931********0664</t>
  </si>
  <si>
    <t>袁金荣</t>
  </si>
  <si>
    <t>412931********0685</t>
  </si>
  <si>
    <t>曹建英</t>
  </si>
  <si>
    <t>412931********0700</t>
  </si>
  <si>
    <t>刘奎元</t>
  </si>
  <si>
    <t>412931********0678</t>
  </si>
  <si>
    <t>孙志英</t>
  </si>
  <si>
    <t>412931********0660</t>
  </si>
  <si>
    <t>何秀敏</t>
  </si>
  <si>
    <t>412931********0662</t>
  </si>
  <si>
    <t>樊中千</t>
  </si>
  <si>
    <t>412931********0674</t>
  </si>
  <si>
    <t>张凡</t>
  </si>
  <si>
    <t>411328********0669</t>
  </si>
  <si>
    <t xml:space="preserve"> 杨克兰</t>
  </si>
  <si>
    <t>412931********0683</t>
  </si>
  <si>
    <t>张静</t>
  </si>
  <si>
    <t>孙明锁</t>
  </si>
  <si>
    <t>412931********7172</t>
  </si>
  <si>
    <t>溧河</t>
  </si>
  <si>
    <t>张明珠</t>
  </si>
  <si>
    <t>411329********718X</t>
  </si>
  <si>
    <t>陈星玥</t>
  </si>
  <si>
    <t>411329********0122</t>
  </si>
  <si>
    <t>周可</t>
  </si>
  <si>
    <t>411328********7270</t>
  </si>
  <si>
    <t>王超</t>
  </si>
  <si>
    <t>412931********7232</t>
  </si>
  <si>
    <t>程聚芳</t>
  </si>
  <si>
    <t>412931********717X</t>
  </si>
  <si>
    <t>黄安琪</t>
  </si>
  <si>
    <t>411329********7167</t>
  </si>
  <si>
    <t>刘振川</t>
  </si>
  <si>
    <t>412931********721X</t>
  </si>
  <si>
    <t>杨小英</t>
  </si>
  <si>
    <t>412931********718X</t>
  </si>
  <si>
    <t>田梦琪</t>
  </si>
  <si>
    <t>411329********7173</t>
  </si>
  <si>
    <t>林国西</t>
  </si>
  <si>
    <t>412931********7290</t>
  </si>
  <si>
    <t>林亚聚</t>
  </si>
  <si>
    <t>411328********7175</t>
  </si>
  <si>
    <t>吴玲华</t>
  </si>
  <si>
    <t>412931********7201</t>
  </si>
  <si>
    <t>胡玉先</t>
  </si>
  <si>
    <t>412931********3416</t>
  </si>
  <si>
    <t>沙堰</t>
  </si>
  <si>
    <t>罗兰香</t>
  </si>
  <si>
    <t>412931********3364</t>
  </si>
  <si>
    <t>曾范晨</t>
  </si>
  <si>
    <t>411329********8349</t>
  </si>
  <si>
    <t>陶文才</t>
  </si>
  <si>
    <t>412931********3417</t>
  </si>
  <si>
    <t>张静丽</t>
  </si>
  <si>
    <t>412931********4647</t>
  </si>
  <si>
    <t>冯中曼</t>
  </si>
  <si>
    <t>411328********3398</t>
  </si>
  <si>
    <t>陈怀新</t>
  </si>
  <si>
    <t>412931********4009</t>
  </si>
  <si>
    <t>马彦伟</t>
  </si>
  <si>
    <t>412931********3398</t>
  </si>
  <si>
    <t>李雪昌</t>
  </si>
  <si>
    <t>411328********3399</t>
  </si>
  <si>
    <t>田巧云</t>
  </si>
  <si>
    <t>412931********3385</t>
  </si>
  <si>
    <t>张改兰</t>
  </si>
  <si>
    <t>412931********3368</t>
  </si>
  <si>
    <t>匡书兰</t>
  </si>
  <si>
    <t>412931********3366</t>
  </si>
  <si>
    <t>黄勤宝</t>
  </si>
  <si>
    <t>412931********3391</t>
  </si>
  <si>
    <t>朱香荣</t>
  </si>
  <si>
    <t>412931********348X</t>
  </si>
  <si>
    <t>朱云生</t>
  </si>
  <si>
    <t>411329********3553</t>
  </si>
  <si>
    <t>李新贵</t>
  </si>
  <si>
    <t>412931********3393</t>
  </si>
  <si>
    <t>乔聪轩</t>
  </si>
  <si>
    <t>411329********0233</t>
  </si>
  <si>
    <t>上港</t>
  </si>
  <si>
    <t>赵合勤</t>
  </si>
  <si>
    <t>412931********5024</t>
  </si>
  <si>
    <t>袁建才</t>
  </si>
  <si>
    <t>412931********5031</t>
  </si>
  <si>
    <t>曹春玉</t>
  </si>
  <si>
    <t>412931********5010</t>
  </si>
  <si>
    <t>阙超鹏</t>
  </si>
  <si>
    <t>411329********5050</t>
  </si>
  <si>
    <t>宋风彩</t>
  </si>
  <si>
    <t>412902********7184</t>
  </si>
  <si>
    <t>陶渊</t>
  </si>
  <si>
    <t>411328********5022</t>
  </si>
  <si>
    <t>刘中显</t>
  </si>
  <si>
    <t>412931********5055</t>
  </si>
  <si>
    <t>412931********5081</t>
  </si>
  <si>
    <t>魏宗庆</t>
  </si>
  <si>
    <t>412931********5199</t>
  </si>
  <si>
    <t>魏家兰</t>
  </si>
  <si>
    <t>412931********5038</t>
  </si>
  <si>
    <t>徐胜有</t>
  </si>
  <si>
    <t>412931********5030</t>
  </si>
  <si>
    <t>齐新春</t>
  </si>
  <si>
    <t>412931********5021</t>
  </si>
  <si>
    <t>孙占玉</t>
  </si>
  <si>
    <t>赵进东</t>
  </si>
  <si>
    <t>高双梅</t>
  </si>
  <si>
    <t>412931********5085</t>
  </si>
  <si>
    <t>刘三成</t>
  </si>
  <si>
    <t>412931********5014</t>
  </si>
  <si>
    <t>王芍</t>
  </si>
  <si>
    <t>411328********5019</t>
  </si>
  <si>
    <t>田西贵</t>
  </si>
  <si>
    <t>412931********5032</t>
  </si>
  <si>
    <t>张永忙</t>
  </si>
  <si>
    <t>412931********5052</t>
  </si>
  <si>
    <t>李来中</t>
  </si>
  <si>
    <t>田秀龙</t>
  </si>
  <si>
    <t>412931********502X</t>
  </si>
  <si>
    <t>刘德荣</t>
  </si>
  <si>
    <t>412931********5049</t>
  </si>
  <si>
    <t>陈巧云</t>
  </si>
  <si>
    <t>412931********5027</t>
  </si>
  <si>
    <t>李青青</t>
  </si>
  <si>
    <t>411329********5021</t>
  </si>
  <si>
    <t>苏红卫</t>
  </si>
  <si>
    <t>赵同献</t>
  </si>
  <si>
    <t>苏金荣</t>
  </si>
  <si>
    <t>孙遂华</t>
  </si>
  <si>
    <t>赵玉才</t>
  </si>
  <si>
    <t>苏增振</t>
  </si>
  <si>
    <t>412931********2116</t>
  </si>
  <si>
    <t>上庄</t>
  </si>
  <si>
    <t>张群山</t>
  </si>
  <si>
    <t>411328********2176</t>
  </si>
  <si>
    <t>罗林</t>
  </si>
  <si>
    <t>412931********211X</t>
  </si>
  <si>
    <t>刘海英</t>
  </si>
  <si>
    <t>412931********2181</t>
  </si>
  <si>
    <t>程佳</t>
  </si>
  <si>
    <t>411329********2125</t>
  </si>
  <si>
    <t>程奕霖</t>
  </si>
  <si>
    <t>411329********2136</t>
  </si>
  <si>
    <t>李静</t>
  </si>
  <si>
    <t>411381********8244</t>
  </si>
  <si>
    <t>曾继新</t>
  </si>
  <si>
    <t>412931********2166</t>
  </si>
  <si>
    <t>梁建华</t>
  </si>
  <si>
    <t>412931********2123</t>
  </si>
  <si>
    <t>胡花</t>
  </si>
  <si>
    <t>412931********2127</t>
  </si>
  <si>
    <t>杨冬云</t>
  </si>
  <si>
    <t>412931********212X</t>
  </si>
  <si>
    <t>杨小霞</t>
  </si>
  <si>
    <t>411328********0045</t>
  </si>
  <si>
    <t>李萝丽</t>
  </si>
  <si>
    <t>411328********5021</t>
  </si>
  <si>
    <t>孙书清</t>
  </si>
  <si>
    <t>412931********405X</t>
  </si>
  <si>
    <t>施庵</t>
  </si>
  <si>
    <t>孙根友</t>
  </si>
  <si>
    <t>412931********4030</t>
  </si>
  <si>
    <t>蔡保国</t>
  </si>
  <si>
    <t>412931********3973</t>
  </si>
  <si>
    <t>刘苗苗</t>
  </si>
  <si>
    <t>411329********0124</t>
  </si>
  <si>
    <t>吴启晟</t>
  </si>
  <si>
    <t>411329********4017</t>
  </si>
  <si>
    <t>孙明周</t>
  </si>
  <si>
    <t>412931********3978</t>
  </si>
  <si>
    <t>杨云彬</t>
  </si>
  <si>
    <t>412931********4018</t>
  </si>
  <si>
    <t>吕书兰</t>
  </si>
  <si>
    <t>412931********3987</t>
  </si>
  <si>
    <t>鲁书峰</t>
  </si>
  <si>
    <t>412931********397X</t>
  </si>
  <si>
    <t>刘桂敏</t>
  </si>
  <si>
    <t>412931********4020</t>
  </si>
  <si>
    <t>贺嘉童</t>
  </si>
  <si>
    <t>411329********8399</t>
  </si>
  <si>
    <t>贺嘉莹</t>
  </si>
  <si>
    <t>411329********0025</t>
  </si>
  <si>
    <t>张梅华</t>
  </si>
  <si>
    <t>412931********3962</t>
  </si>
  <si>
    <t>贾风勤</t>
  </si>
  <si>
    <t>412931********3967</t>
  </si>
  <si>
    <t>孙聚梅</t>
  </si>
  <si>
    <t>411328********4001</t>
  </si>
  <si>
    <t>马菊兰</t>
  </si>
  <si>
    <t>412931********3963</t>
  </si>
  <si>
    <t>白付敏</t>
  </si>
  <si>
    <t>412931********3969</t>
  </si>
  <si>
    <t>罗荣华</t>
  </si>
  <si>
    <t>412931********4027</t>
  </si>
  <si>
    <t>张玉珍</t>
  </si>
  <si>
    <t>412931********3965</t>
  </si>
  <si>
    <t>秦国胜</t>
  </si>
  <si>
    <t>陈志德</t>
  </si>
  <si>
    <t>412931********4014</t>
  </si>
  <si>
    <t>黄梦迪</t>
  </si>
  <si>
    <t>411329********553x</t>
  </si>
  <si>
    <t>罗瑞莉</t>
  </si>
  <si>
    <t>412931********4029</t>
  </si>
  <si>
    <t>路青栓</t>
  </si>
  <si>
    <t>412931********4011</t>
  </si>
  <si>
    <t>郭碧珍</t>
  </si>
  <si>
    <t>412931********3960</t>
  </si>
  <si>
    <t>张军敏</t>
  </si>
  <si>
    <t>412931********3995</t>
  </si>
  <si>
    <t>张华森</t>
  </si>
  <si>
    <t>411329********3972</t>
  </si>
  <si>
    <t>张艳瑛</t>
  </si>
  <si>
    <t>411328********3965</t>
  </si>
  <si>
    <t>曹欣怡</t>
  </si>
  <si>
    <t>411329********0108</t>
  </si>
  <si>
    <t>李合朝</t>
  </si>
  <si>
    <t>高改焕</t>
  </si>
  <si>
    <t>412931********3984</t>
  </si>
  <si>
    <t>陈玉岭</t>
  </si>
  <si>
    <t>412931********3970</t>
  </si>
  <si>
    <t>骆秀举</t>
  </si>
  <si>
    <t>412931********3961</t>
  </si>
  <si>
    <t>张欠真</t>
  </si>
  <si>
    <t>412931********4005</t>
  </si>
  <si>
    <t>汪静欣</t>
  </si>
  <si>
    <t>411329********0147</t>
  </si>
  <si>
    <t>汪静珂</t>
  </si>
  <si>
    <t>411329********0422</t>
  </si>
  <si>
    <t>王歌</t>
  </si>
  <si>
    <t>411329********3968</t>
  </si>
  <si>
    <t>孙书云</t>
  </si>
  <si>
    <t>412931********3971</t>
  </si>
  <si>
    <t>罗风梅</t>
  </si>
  <si>
    <t>412931********3964</t>
  </si>
  <si>
    <t>李振姣</t>
  </si>
  <si>
    <t>411325********3521</t>
  </si>
  <si>
    <t>王改云</t>
  </si>
  <si>
    <t>411328********3962</t>
  </si>
  <si>
    <t>杜群华</t>
  </si>
  <si>
    <t>李欣欣</t>
  </si>
  <si>
    <t>411329********8502</t>
  </si>
  <si>
    <t>徐永晓</t>
  </si>
  <si>
    <t>412931********4045</t>
  </si>
  <si>
    <t>李安本</t>
  </si>
  <si>
    <t>412931********401X</t>
  </si>
  <si>
    <t>牛俊梅</t>
  </si>
  <si>
    <t>412931********404X</t>
  </si>
  <si>
    <t>孙珠钦</t>
  </si>
  <si>
    <t>412931********4190</t>
  </si>
  <si>
    <t>袁新平</t>
  </si>
  <si>
    <t>411328********398X</t>
  </si>
  <si>
    <t>周荣华</t>
  </si>
  <si>
    <t>412931********3966</t>
  </si>
  <si>
    <t>李轩</t>
  </si>
  <si>
    <t>411329********7833</t>
  </si>
  <si>
    <t>李文婷</t>
  </si>
  <si>
    <t>411329********7845</t>
  </si>
  <si>
    <t>曾庆丽</t>
  </si>
  <si>
    <t>412931********4044</t>
  </si>
  <si>
    <t>黄欣芳</t>
  </si>
  <si>
    <t>412931********3993</t>
  </si>
  <si>
    <t>田保占</t>
  </si>
  <si>
    <t>412931********3994</t>
  </si>
  <si>
    <t>王继红</t>
  </si>
  <si>
    <t>董兰芝</t>
  </si>
  <si>
    <t>411328********3964</t>
  </si>
  <si>
    <t>张永梅</t>
  </si>
  <si>
    <t>412931********396X</t>
  </si>
  <si>
    <t>乔秀荣</t>
  </si>
  <si>
    <t>徐静霞</t>
  </si>
  <si>
    <t>411328********4020</t>
  </si>
  <si>
    <t>王广发</t>
  </si>
  <si>
    <t>411329********783X</t>
  </si>
  <si>
    <t>张贵荣</t>
  </si>
  <si>
    <t>412931********4028</t>
  </si>
  <si>
    <t>魏华静</t>
  </si>
  <si>
    <t>高辰茜</t>
  </si>
  <si>
    <t>411329********0021</t>
  </si>
  <si>
    <t>刘贵杰</t>
  </si>
  <si>
    <t>412931********3997</t>
  </si>
  <si>
    <t>信增枝</t>
  </si>
  <si>
    <t>412931********4167</t>
  </si>
  <si>
    <t>张风国</t>
  </si>
  <si>
    <t>刘华松</t>
  </si>
  <si>
    <t>411328********3977</t>
  </si>
  <si>
    <t>何毅超</t>
  </si>
  <si>
    <t>411329********1319</t>
  </si>
  <si>
    <t>歪子</t>
  </si>
  <si>
    <t>何毅涵</t>
  </si>
  <si>
    <t>411329********6840</t>
  </si>
  <si>
    <t>何奕轩</t>
  </si>
  <si>
    <t>周荣范</t>
  </si>
  <si>
    <t>412931********1363</t>
  </si>
  <si>
    <t>刘秀军</t>
  </si>
  <si>
    <t>412931********1314</t>
  </si>
  <si>
    <t>王爱菊</t>
  </si>
  <si>
    <t>412931********136X</t>
  </si>
  <si>
    <t>胡香便</t>
  </si>
  <si>
    <t>412931********1446</t>
  </si>
  <si>
    <t>张光凡</t>
  </si>
  <si>
    <t>412931********1319</t>
  </si>
  <si>
    <t>院喜增</t>
  </si>
  <si>
    <t>412931********1338</t>
  </si>
  <si>
    <t>汤小丽</t>
  </si>
  <si>
    <t>412931********1365</t>
  </si>
  <si>
    <t>李魏</t>
  </si>
  <si>
    <t>411328********1318</t>
  </si>
  <si>
    <t>吴顺爱</t>
  </si>
  <si>
    <t>412931********1386</t>
  </si>
  <si>
    <t>梁云田</t>
  </si>
  <si>
    <t>412931********133X</t>
  </si>
  <si>
    <t>王燕丽</t>
  </si>
  <si>
    <t>412931********1341</t>
  </si>
  <si>
    <t>谭木清</t>
  </si>
  <si>
    <t>412931********1346</t>
  </si>
  <si>
    <t>程林远</t>
  </si>
  <si>
    <t>412931********1315</t>
  </si>
  <si>
    <t>邹山勤</t>
  </si>
  <si>
    <t>412931********1530</t>
  </si>
  <si>
    <t>陈东翠</t>
  </si>
  <si>
    <t>411329********1326</t>
  </si>
  <si>
    <t>王元现</t>
  </si>
  <si>
    <t>412931********1331</t>
  </si>
  <si>
    <t>汤凤英</t>
  </si>
  <si>
    <t>412931********1322</t>
  </si>
  <si>
    <t>李子娥</t>
  </si>
  <si>
    <t>412931********132X</t>
  </si>
  <si>
    <t>李华杰</t>
  </si>
  <si>
    <t>412931********1362</t>
  </si>
  <si>
    <t>梁弘灏</t>
  </si>
  <si>
    <t>411329********0276</t>
  </si>
  <si>
    <t>张明瑞</t>
  </si>
  <si>
    <t>412931********1408</t>
  </si>
  <si>
    <t>池小宾</t>
  </si>
  <si>
    <t>411328********1367</t>
  </si>
  <si>
    <t>孙学峰</t>
  </si>
  <si>
    <t>412931********1352</t>
  </si>
  <si>
    <t>陈畔亮</t>
  </si>
  <si>
    <t>412931********1317</t>
  </si>
  <si>
    <t>徐双成</t>
  </si>
  <si>
    <t>陈银焕</t>
  </si>
  <si>
    <t>412931********1320</t>
  </si>
  <si>
    <t>冯子亮</t>
  </si>
  <si>
    <t>李建华</t>
  </si>
  <si>
    <t>412931********1325</t>
  </si>
  <si>
    <t>陶二女</t>
  </si>
  <si>
    <t>412931********2881</t>
  </si>
  <si>
    <t>王集</t>
  </si>
  <si>
    <t>陶明军</t>
  </si>
  <si>
    <t>412931********2775</t>
  </si>
  <si>
    <t>于东连</t>
  </si>
  <si>
    <t>412931********2760</t>
  </si>
  <si>
    <t>韩金祥</t>
  </si>
  <si>
    <t>412931********2790</t>
  </si>
  <si>
    <t>赵小印</t>
  </si>
  <si>
    <t>412931********2936</t>
  </si>
  <si>
    <t>归新川</t>
  </si>
  <si>
    <t>412931********2778</t>
  </si>
  <si>
    <t>王倩</t>
  </si>
  <si>
    <t>411328********2764</t>
  </si>
  <si>
    <t>马秀文</t>
  </si>
  <si>
    <t>411323********3412</t>
  </si>
  <si>
    <t>王庄</t>
  </si>
  <si>
    <t>李金法</t>
  </si>
  <si>
    <t>411323********3437</t>
  </si>
  <si>
    <t>乔想荣</t>
  </si>
  <si>
    <t>412931********676X</t>
  </si>
  <si>
    <t>李功林</t>
  </si>
  <si>
    <t>412931********6811</t>
  </si>
  <si>
    <t>李喜中</t>
  </si>
  <si>
    <t>412931********6775</t>
  </si>
  <si>
    <t>杨群安</t>
  </si>
  <si>
    <t>412931********6777</t>
  </si>
  <si>
    <t>乔建停</t>
  </si>
  <si>
    <t>412931********6799</t>
  </si>
  <si>
    <t>杨启远</t>
  </si>
  <si>
    <t>411329********0076</t>
  </si>
  <si>
    <t>杨军法</t>
  </si>
  <si>
    <t>412931********6798</t>
  </si>
  <si>
    <t xml:space="preserve">乔金荣   </t>
  </si>
  <si>
    <t>412931********6801</t>
  </si>
  <si>
    <t>梅先恒</t>
  </si>
  <si>
    <t>王风女</t>
  </si>
  <si>
    <t>程春莲</t>
  </si>
  <si>
    <t>412931********6200</t>
  </si>
  <si>
    <t>五星</t>
  </si>
  <si>
    <t>宋丞</t>
  </si>
  <si>
    <t>411329********0092</t>
  </si>
  <si>
    <t>高俊英</t>
  </si>
  <si>
    <t>412931********6183</t>
  </si>
  <si>
    <t>乔喜枝</t>
  </si>
  <si>
    <t>412931********6167</t>
  </si>
  <si>
    <t>程铜玲</t>
  </si>
  <si>
    <t>412931********6198</t>
  </si>
  <si>
    <t>于全道</t>
  </si>
  <si>
    <t>412931********6172</t>
  </si>
  <si>
    <t>陈怡凝</t>
  </si>
  <si>
    <t>411329********8364</t>
  </si>
  <si>
    <t>鲁书敏</t>
  </si>
  <si>
    <t>412931********6182</t>
  </si>
  <si>
    <t>段大女</t>
  </si>
  <si>
    <t>412931********6161</t>
  </si>
  <si>
    <t>龚吉兰</t>
  </si>
  <si>
    <t>412931********6188</t>
  </si>
  <si>
    <t>谢强真</t>
  </si>
  <si>
    <t>612422********6614</t>
  </si>
  <si>
    <t>张献林</t>
  </si>
  <si>
    <t>412931********617X</t>
  </si>
  <si>
    <t>何振胜</t>
  </si>
  <si>
    <t>411329********0056</t>
  </si>
  <si>
    <t>张先才</t>
  </si>
  <si>
    <t>411329********6177</t>
  </si>
  <si>
    <t>宋汉亭</t>
  </si>
  <si>
    <t>马秀枝</t>
  </si>
  <si>
    <t>412931********6208</t>
  </si>
  <si>
    <t>曾华</t>
  </si>
  <si>
    <t>412931********6309</t>
  </si>
  <si>
    <t>杨卫</t>
  </si>
  <si>
    <t>411328********6177</t>
  </si>
  <si>
    <t>毕书霞</t>
  </si>
  <si>
    <t>412931********622X</t>
  </si>
  <si>
    <t>雷运强</t>
  </si>
  <si>
    <t>412931********6170</t>
  </si>
  <si>
    <t>程秋敏</t>
  </si>
  <si>
    <t>412931********5567</t>
  </si>
  <si>
    <t>新甸</t>
  </si>
  <si>
    <t>刘攀</t>
  </si>
  <si>
    <t>411328********5518</t>
  </si>
  <si>
    <t>姚遂亮</t>
  </si>
  <si>
    <t>412931********5511</t>
  </si>
  <si>
    <t>李颖</t>
  </si>
  <si>
    <t>411329********7268</t>
  </si>
  <si>
    <t>翟家六</t>
  </si>
  <si>
    <t>412931********5512</t>
  </si>
  <si>
    <t>韩改敏</t>
  </si>
  <si>
    <t>412931********6085</t>
  </si>
  <si>
    <t>宋桂香</t>
  </si>
  <si>
    <t>412931********5524</t>
  </si>
  <si>
    <t>王子顺</t>
  </si>
  <si>
    <t>412931********551X</t>
  </si>
  <si>
    <t>王明朵</t>
  </si>
  <si>
    <t>412931********5582</t>
  </si>
  <si>
    <t>白荣改</t>
  </si>
  <si>
    <t>翟爱珍</t>
  </si>
  <si>
    <t>412931********5546</t>
  </si>
  <si>
    <t>郭秀军</t>
  </si>
  <si>
    <t>411329********5515</t>
  </si>
  <si>
    <t>何化艮</t>
  </si>
  <si>
    <t>杨冬改</t>
  </si>
  <si>
    <t>412931********5560</t>
  </si>
  <si>
    <t>于振亭</t>
  </si>
  <si>
    <t>杨照莲</t>
  </si>
  <si>
    <t>412931********5515</t>
  </si>
  <si>
    <t>李国平</t>
  </si>
  <si>
    <t>412931********0056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</si>
</sst>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tabSelected="1" workbookViewId="0">
      <selection activeCell="D10" sqref="D10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4" t="s">
        <v>0</v>
      </c>
      <c r="B1" s="5"/>
      <c r="C1" s="5"/>
      <c r="D1" s="5"/>
      <c r="E1" s="5"/>
      <c r="F1" s="5"/>
    </row>
    <row r="2" s="2" customFormat="1" ht="25.8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ht="25" customHeight="1" spans="1:6">
      <c r="A3" s="8">
        <v>1</v>
      </c>
      <c r="B3" s="9" t="s">
        <v>7</v>
      </c>
      <c r="C3" s="30" t="s">
        <v>8</v>
      </c>
      <c r="D3" s="11" t="s">
        <v>9</v>
      </c>
      <c r="E3" s="12" t="s">
        <v>10</v>
      </c>
      <c r="F3" s="13">
        <v>255</v>
      </c>
    </row>
    <row r="4" ht="25" customHeight="1" spans="1:6">
      <c r="A4" s="8">
        <v>2</v>
      </c>
      <c r="B4" s="9" t="s">
        <v>11</v>
      </c>
      <c r="C4" s="30" t="s">
        <v>12</v>
      </c>
      <c r="D4" s="11" t="s">
        <v>9</v>
      </c>
      <c r="E4" s="14" t="s">
        <v>10</v>
      </c>
      <c r="F4" s="13">
        <v>200</v>
      </c>
    </row>
    <row r="5" ht="25" customHeight="1" spans="1:6">
      <c r="A5" s="8">
        <v>3</v>
      </c>
      <c r="B5" s="9" t="s">
        <v>13</v>
      </c>
      <c r="C5" s="30" t="s">
        <v>14</v>
      </c>
      <c r="D5" s="11" t="s">
        <v>9</v>
      </c>
      <c r="E5" s="12" t="s">
        <v>10</v>
      </c>
      <c r="F5" s="13">
        <v>200</v>
      </c>
    </row>
    <row r="6" ht="25" customHeight="1" spans="1:6">
      <c r="A6" s="8">
        <v>4</v>
      </c>
      <c r="B6" s="9" t="s">
        <v>15</v>
      </c>
      <c r="C6" s="30" t="s">
        <v>16</v>
      </c>
      <c r="D6" s="11" t="s">
        <v>9</v>
      </c>
      <c r="E6" s="14" t="s">
        <v>10</v>
      </c>
      <c r="F6" s="13">
        <v>200</v>
      </c>
    </row>
    <row r="7" s="3" customFormat="1" ht="25" customHeight="1" spans="1:6">
      <c r="A7" s="8">
        <v>5</v>
      </c>
      <c r="B7" s="15" t="s">
        <v>17</v>
      </c>
      <c r="C7" s="31" t="s">
        <v>18</v>
      </c>
      <c r="D7" s="15" t="s">
        <v>9</v>
      </c>
      <c r="E7" s="14" t="s">
        <v>10</v>
      </c>
      <c r="F7" s="13">
        <v>200</v>
      </c>
    </row>
    <row r="8" s="3" customFormat="1" ht="25" customHeight="1" spans="1:6">
      <c r="A8" s="8">
        <v>6</v>
      </c>
      <c r="B8" s="15" t="s">
        <v>19</v>
      </c>
      <c r="C8" s="31" t="s">
        <v>12</v>
      </c>
      <c r="D8" s="15" t="s">
        <v>9</v>
      </c>
      <c r="E8" s="14" t="s">
        <v>10</v>
      </c>
      <c r="F8" s="13">
        <v>200</v>
      </c>
    </row>
    <row r="9" s="3" customFormat="1" ht="25" customHeight="1" spans="1:6">
      <c r="A9" s="8">
        <v>7</v>
      </c>
      <c r="B9" s="9" t="s">
        <v>20</v>
      </c>
      <c r="C9" s="31" t="s">
        <v>21</v>
      </c>
      <c r="D9" s="15" t="s">
        <v>9</v>
      </c>
      <c r="E9" s="14" t="s">
        <v>10</v>
      </c>
      <c r="F9" s="13">
        <v>200</v>
      </c>
    </row>
    <row r="10" s="3" customFormat="1" ht="25" customHeight="1" spans="1:6">
      <c r="A10" s="8">
        <v>8</v>
      </c>
      <c r="B10" s="15" t="s">
        <v>22</v>
      </c>
      <c r="C10" s="31" t="s">
        <v>23</v>
      </c>
      <c r="D10" s="15" t="s">
        <v>9</v>
      </c>
      <c r="E10" s="14" t="s">
        <v>10</v>
      </c>
      <c r="F10" s="13">
        <v>200</v>
      </c>
    </row>
    <row r="11" s="3" customFormat="1" ht="25" customHeight="1" spans="1:6">
      <c r="A11" s="8">
        <v>9</v>
      </c>
      <c r="B11" s="15" t="s">
        <v>24</v>
      </c>
      <c r="C11" s="31" t="s">
        <v>25</v>
      </c>
      <c r="D11" s="15" t="s">
        <v>9</v>
      </c>
      <c r="E11" s="14" t="s">
        <v>10</v>
      </c>
      <c r="F11" s="13">
        <v>200</v>
      </c>
    </row>
    <row r="12" s="3" customFormat="1" ht="25" customHeight="1" spans="1:6">
      <c r="A12" s="8">
        <v>10</v>
      </c>
      <c r="B12" s="15" t="s">
        <v>26</v>
      </c>
      <c r="C12" s="31" t="s">
        <v>27</v>
      </c>
      <c r="D12" s="15" t="s">
        <v>9</v>
      </c>
      <c r="E12" s="14" t="s">
        <v>10</v>
      </c>
      <c r="F12" s="13">
        <v>200</v>
      </c>
    </row>
    <row r="13" s="3" customFormat="1" ht="25" customHeight="1" spans="1:6">
      <c r="A13" s="8">
        <v>11</v>
      </c>
      <c r="B13" s="9" t="s">
        <v>28</v>
      </c>
      <c r="C13" s="31" t="s">
        <v>29</v>
      </c>
      <c r="D13" s="15" t="s">
        <v>9</v>
      </c>
      <c r="E13" s="14" t="s">
        <v>10</v>
      </c>
      <c r="F13" s="13">
        <v>200</v>
      </c>
    </row>
    <row r="14" s="3" customFormat="1" ht="25" customHeight="1" spans="1:6">
      <c r="A14" s="8">
        <v>12</v>
      </c>
      <c r="B14" s="9" t="s">
        <v>30</v>
      </c>
      <c r="C14" s="31" t="s">
        <v>31</v>
      </c>
      <c r="D14" s="15" t="s">
        <v>9</v>
      </c>
      <c r="E14" s="14" t="s">
        <v>10</v>
      </c>
      <c r="F14" s="13">
        <v>200</v>
      </c>
    </row>
    <row r="15" ht="25" customHeight="1" spans="1:6">
      <c r="A15" s="8">
        <v>13</v>
      </c>
      <c r="B15" s="17" t="s">
        <v>32</v>
      </c>
      <c r="C15" s="30" t="s">
        <v>33</v>
      </c>
      <c r="D15" s="17" t="s">
        <v>34</v>
      </c>
      <c r="E15" s="17" t="s">
        <v>10</v>
      </c>
      <c r="F15" s="13">
        <v>255</v>
      </c>
    </row>
    <row r="16" ht="25" customHeight="1" spans="1:6">
      <c r="A16" s="8">
        <v>14</v>
      </c>
      <c r="B16" s="17" t="s">
        <v>35</v>
      </c>
      <c r="C16" s="30" t="s">
        <v>36</v>
      </c>
      <c r="D16" s="17" t="s">
        <v>34</v>
      </c>
      <c r="E16" s="17" t="s">
        <v>10</v>
      </c>
      <c r="F16" s="13">
        <v>255</v>
      </c>
    </row>
    <row r="17" ht="25" customHeight="1" spans="1:6">
      <c r="A17" s="8">
        <v>15</v>
      </c>
      <c r="B17" s="17" t="s">
        <v>37</v>
      </c>
      <c r="C17" s="30" t="s">
        <v>38</v>
      </c>
      <c r="D17" s="17" t="s">
        <v>34</v>
      </c>
      <c r="E17" s="17" t="s">
        <v>10</v>
      </c>
      <c r="F17" s="13">
        <v>255</v>
      </c>
    </row>
    <row r="18" ht="25" customHeight="1" spans="1:6">
      <c r="A18" s="8">
        <v>16</v>
      </c>
      <c r="B18" s="17" t="s">
        <v>39</v>
      </c>
      <c r="C18" s="30" t="s">
        <v>40</v>
      </c>
      <c r="D18" s="17" t="s">
        <v>34</v>
      </c>
      <c r="E18" s="17" t="s">
        <v>10</v>
      </c>
      <c r="F18" s="13">
        <v>255</v>
      </c>
    </row>
    <row r="19" ht="25" customHeight="1" spans="1:6">
      <c r="A19" s="8">
        <v>17</v>
      </c>
      <c r="B19" s="17" t="s">
        <v>41</v>
      </c>
      <c r="C19" s="30" t="s">
        <v>42</v>
      </c>
      <c r="D19" s="17" t="s">
        <v>34</v>
      </c>
      <c r="E19" s="17" t="s">
        <v>10</v>
      </c>
      <c r="F19" s="13">
        <v>255</v>
      </c>
    </row>
    <row r="20" ht="25" customHeight="1" spans="1:6">
      <c r="A20" s="8">
        <v>18</v>
      </c>
      <c r="B20" s="17" t="s">
        <v>43</v>
      </c>
      <c r="C20" s="30" t="s">
        <v>44</v>
      </c>
      <c r="D20" s="17" t="s">
        <v>34</v>
      </c>
      <c r="E20" s="17" t="s">
        <v>10</v>
      </c>
      <c r="F20" s="13">
        <v>255</v>
      </c>
    </row>
    <row r="21" ht="25" customHeight="1" spans="1:6">
      <c r="A21" s="8">
        <v>19</v>
      </c>
      <c r="B21" s="17" t="s">
        <v>45</v>
      </c>
      <c r="C21" s="30" t="s">
        <v>46</v>
      </c>
      <c r="D21" s="17" t="s">
        <v>34</v>
      </c>
      <c r="E21" s="17" t="s">
        <v>10</v>
      </c>
      <c r="F21" s="13">
        <v>255</v>
      </c>
    </row>
    <row r="22" ht="25" customHeight="1" spans="1:6">
      <c r="A22" s="8">
        <v>20</v>
      </c>
      <c r="B22" s="17" t="s">
        <v>47</v>
      </c>
      <c r="C22" s="30" t="s">
        <v>48</v>
      </c>
      <c r="D22" s="17" t="s">
        <v>34</v>
      </c>
      <c r="E22" s="17" t="s">
        <v>10</v>
      </c>
      <c r="F22" s="13">
        <v>255</v>
      </c>
    </row>
    <row r="23" ht="25" customHeight="1" spans="1:6">
      <c r="A23" s="8">
        <v>21</v>
      </c>
      <c r="B23" s="18" t="s">
        <v>49</v>
      </c>
      <c r="C23" s="30" t="s">
        <v>50</v>
      </c>
      <c r="D23" s="18" t="s">
        <v>51</v>
      </c>
      <c r="E23" s="14" t="s">
        <v>10</v>
      </c>
      <c r="F23" s="13">
        <v>350</v>
      </c>
    </row>
    <row r="24" ht="25" customHeight="1" spans="1:6">
      <c r="A24" s="8">
        <v>22</v>
      </c>
      <c r="B24" s="18" t="s">
        <v>52</v>
      </c>
      <c r="C24" s="30" t="s">
        <v>53</v>
      </c>
      <c r="D24" s="18" t="s">
        <v>51</v>
      </c>
      <c r="E24" s="14" t="s">
        <v>10</v>
      </c>
      <c r="F24" s="13">
        <v>255</v>
      </c>
    </row>
    <row r="25" ht="25" customHeight="1" spans="1:6">
      <c r="A25" s="8">
        <v>23</v>
      </c>
      <c r="B25" s="18" t="s">
        <v>54</v>
      </c>
      <c r="C25" s="30" t="s">
        <v>55</v>
      </c>
      <c r="D25" s="18" t="s">
        <v>51</v>
      </c>
      <c r="E25" s="14" t="s">
        <v>10</v>
      </c>
      <c r="F25" s="13">
        <v>200</v>
      </c>
    </row>
    <row r="26" ht="25" customHeight="1" spans="1:6">
      <c r="A26" s="8">
        <v>24</v>
      </c>
      <c r="B26" s="18" t="s">
        <v>56</v>
      </c>
      <c r="C26" s="30" t="s">
        <v>57</v>
      </c>
      <c r="D26" s="18" t="s">
        <v>51</v>
      </c>
      <c r="E26" s="14" t="s">
        <v>10</v>
      </c>
      <c r="F26" s="13">
        <v>200</v>
      </c>
    </row>
    <row r="27" ht="25" customHeight="1" spans="1:6">
      <c r="A27" s="8">
        <v>25</v>
      </c>
      <c r="B27" s="18" t="s">
        <v>58</v>
      </c>
      <c r="C27" s="30" t="s">
        <v>59</v>
      </c>
      <c r="D27" s="18" t="s">
        <v>51</v>
      </c>
      <c r="E27" s="14" t="s">
        <v>10</v>
      </c>
      <c r="F27" s="13">
        <v>200</v>
      </c>
    </row>
    <row r="28" ht="25" customHeight="1" spans="1:6">
      <c r="A28" s="8">
        <v>26</v>
      </c>
      <c r="B28" s="18" t="s">
        <v>60</v>
      </c>
      <c r="C28" s="30" t="s">
        <v>61</v>
      </c>
      <c r="D28" s="18" t="s">
        <v>51</v>
      </c>
      <c r="E28" s="14" t="s">
        <v>10</v>
      </c>
      <c r="F28" s="13">
        <v>255</v>
      </c>
    </row>
    <row r="29" ht="25" customHeight="1" spans="1:6">
      <c r="A29" s="8">
        <v>27</v>
      </c>
      <c r="B29" s="18" t="s">
        <v>62</v>
      </c>
      <c r="C29" s="30" t="s">
        <v>63</v>
      </c>
      <c r="D29" s="18" t="s">
        <v>51</v>
      </c>
      <c r="E29" s="14" t="s">
        <v>10</v>
      </c>
      <c r="F29" s="13">
        <v>200</v>
      </c>
    </row>
    <row r="30" ht="25" customHeight="1" spans="1:6">
      <c r="A30" s="8">
        <v>28</v>
      </c>
      <c r="B30" s="18" t="s">
        <v>64</v>
      </c>
      <c r="C30" s="30" t="s">
        <v>65</v>
      </c>
      <c r="D30" s="18" t="s">
        <v>51</v>
      </c>
      <c r="E30" s="14" t="s">
        <v>10</v>
      </c>
      <c r="F30" s="13">
        <v>255</v>
      </c>
    </row>
    <row r="31" ht="25" customHeight="1" spans="1:6">
      <c r="A31" s="8">
        <v>29</v>
      </c>
      <c r="B31" s="18" t="s">
        <v>66</v>
      </c>
      <c r="C31" s="30" t="s">
        <v>67</v>
      </c>
      <c r="D31" s="18" t="s">
        <v>51</v>
      </c>
      <c r="E31" s="14" t="s">
        <v>10</v>
      </c>
      <c r="F31" s="13">
        <v>255</v>
      </c>
    </row>
    <row r="32" ht="25" customHeight="1" spans="1:6">
      <c r="A32" s="8">
        <v>30</v>
      </c>
      <c r="B32" s="18" t="s">
        <v>68</v>
      </c>
      <c r="C32" s="30" t="s">
        <v>69</v>
      </c>
      <c r="D32" s="18" t="s">
        <v>51</v>
      </c>
      <c r="E32" s="14" t="s">
        <v>10</v>
      </c>
      <c r="F32" s="13">
        <v>255</v>
      </c>
    </row>
    <row r="33" ht="25" customHeight="1" spans="1:6">
      <c r="A33" s="8">
        <v>31</v>
      </c>
      <c r="B33" s="18" t="s">
        <v>70</v>
      </c>
      <c r="C33" s="30" t="s">
        <v>12</v>
      </c>
      <c r="D33" s="18" t="s">
        <v>51</v>
      </c>
      <c r="E33" s="14" t="s">
        <v>10</v>
      </c>
      <c r="F33" s="13">
        <v>200</v>
      </c>
    </row>
    <row r="34" ht="25" customHeight="1" spans="1:6">
      <c r="A34" s="8">
        <v>32</v>
      </c>
      <c r="B34" s="18" t="s">
        <v>71</v>
      </c>
      <c r="C34" s="30" t="s">
        <v>72</v>
      </c>
      <c r="D34" s="18" t="s">
        <v>73</v>
      </c>
      <c r="E34" s="14" t="s">
        <v>10</v>
      </c>
      <c r="F34" s="13">
        <v>255</v>
      </c>
    </row>
    <row r="35" ht="25" customHeight="1" spans="1:6">
      <c r="A35" s="8">
        <v>33</v>
      </c>
      <c r="B35" s="18" t="s">
        <v>74</v>
      </c>
      <c r="C35" s="30" t="s">
        <v>75</v>
      </c>
      <c r="D35" s="9" t="s">
        <v>73</v>
      </c>
      <c r="E35" s="14" t="s">
        <v>10</v>
      </c>
      <c r="F35" s="13">
        <v>350</v>
      </c>
    </row>
    <row r="36" ht="25" customHeight="1" spans="1:6">
      <c r="A36" s="8">
        <v>34</v>
      </c>
      <c r="B36" s="18" t="s">
        <v>76</v>
      </c>
      <c r="C36" s="30" t="s">
        <v>77</v>
      </c>
      <c r="D36" s="9" t="s">
        <v>73</v>
      </c>
      <c r="E36" s="14" t="s">
        <v>10</v>
      </c>
      <c r="F36" s="13">
        <v>255</v>
      </c>
    </row>
    <row r="37" ht="25" customHeight="1" spans="1:6">
      <c r="A37" s="8">
        <v>35</v>
      </c>
      <c r="B37" s="18" t="s">
        <v>78</v>
      </c>
      <c r="C37" s="30" t="s">
        <v>79</v>
      </c>
      <c r="D37" s="9" t="s">
        <v>73</v>
      </c>
      <c r="E37" s="14" t="s">
        <v>10</v>
      </c>
      <c r="F37" s="13">
        <v>255</v>
      </c>
    </row>
    <row r="38" ht="25" customHeight="1" spans="1:6">
      <c r="A38" s="8">
        <v>36</v>
      </c>
      <c r="B38" s="18" t="s">
        <v>80</v>
      </c>
      <c r="C38" s="30" t="s">
        <v>81</v>
      </c>
      <c r="D38" s="9" t="s">
        <v>73</v>
      </c>
      <c r="E38" s="14" t="s">
        <v>10</v>
      </c>
      <c r="F38" s="13">
        <v>350</v>
      </c>
    </row>
    <row r="39" ht="25" customHeight="1" spans="1:6">
      <c r="A39" s="8">
        <v>37</v>
      </c>
      <c r="B39" s="18" t="s">
        <v>82</v>
      </c>
      <c r="C39" s="30" t="s">
        <v>83</v>
      </c>
      <c r="D39" s="9" t="s">
        <v>73</v>
      </c>
      <c r="E39" s="14" t="s">
        <v>10</v>
      </c>
      <c r="F39" s="13">
        <v>255</v>
      </c>
    </row>
    <row r="40" ht="25" customHeight="1" spans="1:6">
      <c r="A40" s="8">
        <v>38</v>
      </c>
      <c r="B40" s="18" t="s">
        <v>84</v>
      </c>
      <c r="C40" s="30" t="s">
        <v>85</v>
      </c>
      <c r="D40" s="9" t="s">
        <v>73</v>
      </c>
      <c r="E40" s="14" t="s">
        <v>10</v>
      </c>
      <c r="F40" s="13">
        <v>255</v>
      </c>
    </row>
    <row r="41" ht="25" customHeight="1" spans="1:6">
      <c r="A41" s="8">
        <v>39</v>
      </c>
      <c r="B41" s="18" t="s">
        <v>86</v>
      </c>
      <c r="C41" s="30" t="s">
        <v>87</v>
      </c>
      <c r="D41" s="9" t="s">
        <v>73</v>
      </c>
      <c r="E41" s="14" t="s">
        <v>10</v>
      </c>
      <c r="F41" s="13">
        <v>255</v>
      </c>
    </row>
    <row r="42" ht="25" customHeight="1" spans="1:6">
      <c r="A42" s="8">
        <v>40</v>
      </c>
      <c r="B42" s="18" t="s">
        <v>88</v>
      </c>
      <c r="C42" s="30" t="s">
        <v>89</v>
      </c>
      <c r="D42" s="9" t="s">
        <v>73</v>
      </c>
      <c r="E42" s="14" t="s">
        <v>10</v>
      </c>
      <c r="F42" s="13">
        <v>255</v>
      </c>
    </row>
    <row r="43" ht="25" customHeight="1" spans="1:6">
      <c r="A43" s="8">
        <v>41</v>
      </c>
      <c r="B43" s="18" t="s">
        <v>90</v>
      </c>
      <c r="C43" s="30" t="s">
        <v>91</v>
      </c>
      <c r="D43" s="9" t="s">
        <v>73</v>
      </c>
      <c r="E43" s="14" t="s">
        <v>10</v>
      </c>
      <c r="F43" s="13">
        <v>255</v>
      </c>
    </row>
    <row r="44" ht="25" customHeight="1" spans="1:6">
      <c r="A44" s="8">
        <v>42</v>
      </c>
      <c r="B44" s="18" t="s">
        <v>92</v>
      </c>
      <c r="C44" s="30" t="s">
        <v>93</v>
      </c>
      <c r="D44" s="9" t="s">
        <v>73</v>
      </c>
      <c r="E44" s="14" t="s">
        <v>10</v>
      </c>
      <c r="F44" s="13">
        <v>255</v>
      </c>
    </row>
    <row r="45" ht="25" customHeight="1" spans="1:6">
      <c r="A45" s="8">
        <v>43</v>
      </c>
      <c r="B45" s="18" t="s">
        <v>94</v>
      </c>
      <c r="C45" s="30" t="s">
        <v>95</v>
      </c>
      <c r="D45" s="9" t="s">
        <v>73</v>
      </c>
      <c r="E45" s="14" t="s">
        <v>10</v>
      </c>
      <c r="F45" s="13">
        <v>255</v>
      </c>
    </row>
    <row r="46" ht="25" customHeight="1" spans="1:6">
      <c r="A46" s="8">
        <v>44</v>
      </c>
      <c r="B46" s="18" t="s">
        <v>96</v>
      </c>
      <c r="C46" s="30" t="s">
        <v>97</v>
      </c>
      <c r="D46" s="9" t="s">
        <v>73</v>
      </c>
      <c r="E46" s="14" t="s">
        <v>10</v>
      </c>
      <c r="F46" s="13">
        <v>255</v>
      </c>
    </row>
    <row r="47" ht="25" customHeight="1" spans="1:6">
      <c r="A47" s="8">
        <v>45</v>
      </c>
      <c r="B47" s="9" t="s">
        <v>98</v>
      </c>
      <c r="C47" s="30" t="s">
        <v>99</v>
      </c>
      <c r="D47" s="18" t="s">
        <v>100</v>
      </c>
      <c r="E47" s="19" t="s">
        <v>10</v>
      </c>
      <c r="F47" s="13">
        <v>350</v>
      </c>
    </row>
    <row r="48" ht="25" customHeight="1" spans="1:6">
      <c r="A48" s="8">
        <v>46</v>
      </c>
      <c r="B48" s="9" t="s">
        <v>101</v>
      </c>
      <c r="C48" s="30" t="s">
        <v>102</v>
      </c>
      <c r="D48" s="18" t="s">
        <v>100</v>
      </c>
      <c r="E48" s="19" t="s">
        <v>10</v>
      </c>
      <c r="F48" s="13">
        <v>350</v>
      </c>
    </row>
    <row r="49" ht="25" customHeight="1" spans="1:6">
      <c r="A49" s="8">
        <v>47</v>
      </c>
      <c r="B49" s="9" t="s">
        <v>103</v>
      </c>
      <c r="C49" s="30" t="s">
        <v>104</v>
      </c>
      <c r="D49" s="18" t="s">
        <v>100</v>
      </c>
      <c r="E49" s="19" t="s">
        <v>10</v>
      </c>
      <c r="F49" s="13">
        <v>350</v>
      </c>
    </row>
    <row r="50" ht="25" customHeight="1" spans="1:6">
      <c r="A50" s="8">
        <v>48</v>
      </c>
      <c r="B50" s="9" t="s">
        <v>105</v>
      </c>
      <c r="C50" s="30" t="s">
        <v>106</v>
      </c>
      <c r="D50" s="18" t="s">
        <v>100</v>
      </c>
      <c r="E50" s="20" t="s">
        <v>10</v>
      </c>
      <c r="F50" s="13">
        <v>350</v>
      </c>
    </row>
    <row r="51" ht="25" customHeight="1" spans="1:6">
      <c r="A51" s="8">
        <v>49</v>
      </c>
      <c r="B51" s="18" t="s">
        <v>107</v>
      </c>
      <c r="C51" s="30" t="s">
        <v>108</v>
      </c>
      <c r="D51" s="18" t="s">
        <v>100</v>
      </c>
      <c r="E51" s="18" t="s">
        <v>10</v>
      </c>
      <c r="F51" s="13">
        <v>255</v>
      </c>
    </row>
    <row r="52" ht="25" customHeight="1" spans="1:6">
      <c r="A52" s="8">
        <v>50</v>
      </c>
      <c r="B52" s="18" t="s">
        <v>109</v>
      </c>
      <c r="C52" s="30" t="s">
        <v>110</v>
      </c>
      <c r="D52" s="18" t="s">
        <v>100</v>
      </c>
      <c r="E52" s="18" t="s">
        <v>10</v>
      </c>
      <c r="F52" s="13">
        <v>255</v>
      </c>
    </row>
    <row r="53" ht="25" customHeight="1" spans="1:6">
      <c r="A53" s="8">
        <v>51</v>
      </c>
      <c r="B53" s="18" t="s">
        <v>111</v>
      </c>
      <c r="C53" s="30" t="s">
        <v>112</v>
      </c>
      <c r="D53" s="18" t="s">
        <v>100</v>
      </c>
      <c r="E53" s="18" t="s">
        <v>10</v>
      </c>
      <c r="F53" s="13">
        <v>255</v>
      </c>
    </row>
    <row r="54" ht="25" customHeight="1" spans="1:6">
      <c r="A54" s="8">
        <v>52</v>
      </c>
      <c r="B54" s="18" t="s">
        <v>113</v>
      </c>
      <c r="C54" s="30" t="s">
        <v>114</v>
      </c>
      <c r="D54" s="18" t="s">
        <v>100</v>
      </c>
      <c r="E54" s="18" t="s">
        <v>10</v>
      </c>
      <c r="F54" s="13">
        <v>255</v>
      </c>
    </row>
    <row r="55" ht="25" customHeight="1" spans="1:6">
      <c r="A55" s="8">
        <v>53</v>
      </c>
      <c r="B55" s="18" t="s">
        <v>115</v>
      </c>
      <c r="C55" s="30" t="s">
        <v>116</v>
      </c>
      <c r="D55" s="18" t="s">
        <v>100</v>
      </c>
      <c r="E55" s="18" t="s">
        <v>10</v>
      </c>
      <c r="F55" s="13">
        <v>255</v>
      </c>
    </row>
    <row r="56" ht="25" customHeight="1" spans="1:6">
      <c r="A56" s="8">
        <v>54</v>
      </c>
      <c r="B56" s="18" t="s">
        <v>117</v>
      </c>
      <c r="C56" s="30" t="s">
        <v>118</v>
      </c>
      <c r="D56" s="18" t="s">
        <v>100</v>
      </c>
      <c r="E56" s="18" t="s">
        <v>10</v>
      </c>
      <c r="F56" s="13">
        <v>255</v>
      </c>
    </row>
    <row r="57" ht="25" customHeight="1" spans="1:6">
      <c r="A57" s="8">
        <v>55</v>
      </c>
      <c r="B57" s="18" t="s">
        <v>119</v>
      </c>
      <c r="C57" s="30" t="s">
        <v>120</v>
      </c>
      <c r="D57" s="18" t="s">
        <v>100</v>
      </c>
      <c r="E57" s="18" t="s">
        <v>10</v>
      </c>
      <c r="F57" s="13">
        <v>255</v>
      </c>
    </row>
    <row r="58" ht="25" customHeight="1" spans="1:6">
      <c r="A58" s="8">
        <v>56</v>
      </c>
      <c r="B58" s="18" t="s">
        <v>121</v>
      </c>
      <c r="C58" s="30" t="s">
        <v>122</v>
      </c>
      <c r="D58" s="18" t="s">
        <v>100</v>
      </c>
      <c r="E58" s="18" t="s">
        <v>10</v>
      </c>
      <c r="F58" s="13">
        <v>255</v>
      </c>
    </row>
    <row r="59" ht="25" customHeight="1" spans="1:6">
      <c r="A59" s="8">
        <v>57</v>
      </c>
      <c r="B59" s="18" t="s">
        <v>123</v>
      </c>
      <c r="C59" s="30" t="s">
        <v>124</v>
      </c>
      <c r="D59" s="18" t="s">
        <v>100</v>
      </c>
      <c r="E59" s="18" t="s">
        <v>10</v>
      </c>
      <c r="F59" s="13">
        <v>350</v>
      </c>
    </row>
    <row r="60" ht="25" customHeight="1" spans="1:6">
      <c r="A60" s="8">
        <v>58</v>
      </c>
      <c r="B60" s="18" t="s">
        <v>125</v>
      </c>
      <c r="C60" s="30" t="s">
        <v>126</v>
      </c>
      <c r="D60" s="18" t="s">
        <v>100</v>
      </c>
      <c r="E60" s="18" t="s">
        <v>10</v>
      </c>
      <c r="F60" s="13">
        <v>350</v>
      </c>
    </row>
    <row r="61" ht="25" customHeight="1" spans="1:6">
      <c r="A61" s="8">
        <v>59</v>
      </c>
      <c r="B61" s="18" t="s">
        <v>127</v>
      </c>
      <c r="C61" s="30" t="s">
        <v>128</v>
      </c>
      <c r="D61" s="18" t="s">
        <v>100</v>
      </c>
      <c r="E61" s="18" t="s">
        <v>10</v>
      </c>
      <c r="F61" s="13">
        <v>255</v>
      </c>
    </row>
    <row r="62" ht="25" customHeight="1" spans="1:6">
      <c r="A62" s="8">
        <v>60</v>
      </c>
      <c r="B62" s="18" t="s">
        <v>129</v>
      </c>
      <c r="C62" s="30" t="s">
        <v>130</v>
      </c>
      <c r="D62" s="18" t="s">
        <v>100</v>
      </c>
      <c r="E62" s="18" t="s">
        <v>10</v>
      </c>
      <c r="F62" s="13">
        <v>255</v>
      </c>
    </row>
    <row r="63" ht="25" customHeight="1" spans="1:6">
      <c r="A63" s="8">
        <v>61</v>
      </c>
      <c r="B63" s="18" t="s">
        <v>131</v>
      </c>
      <c r="C63" s="30" t="s">
        <v>132</v>
      </c>
      <c r="D63" s="21" t="s">
        <v>133</v>
      </c>
      <c r="E63" s="14" t="s">
        <v>10</v>
      </c>
      <c r="F63" s="13">
        <v>200</v>
      </c>
    </row>
    <row r="64" ht="25" customHeight="1" spans="1:6">
      <c r="A64" s="8">
        <v>62</v>
      </c>
      <c r="B64" s="18" t="s">
        <v>134</v>
      </c>
      <c r="C64" s="30" t="s">
        <v>135</v>
      </c>
      <c r="D64" s="21" t="s">
        <v>133</v>
      </c>
      <c r="E64" s="14" t="s">
        <v>10</v>
      </c>
      <c r="F64" s="13">
        <v>350</v>
      </c>
    </row>
    <row r="65" ht="25" customHeight="1" spans="1:6">
      <c r="A65" s="8">
        <v>63</v>
      </c>
      <c r="B65" s="18" t="s">
        <v>136</v>
      </c>
      <c r="C65" s="30" t="s">
        <v>137</v>
      </c>
      <c r="D65" s="21" t="s">
        <v>133</v>
      </c>
      <c r="E65" s="14" t="s">
        <v>10</v>
      </c>
      <c r="F65" s="13">
        <v>255</v>
      </c>
    </row>
    <row r="66" ht="25" customHeight="1" spans="1:6">
      <c r="A66" s="8">
        <v>64</v>
      </c>
      <c r="B66" s="18" t="s">
        <v>138</v>
      </c>
      <c r="C66" s="30" t="s">
        <v>139</v>
      </c>
      <c r="D66" s="21" t="s">
        <v>133</v>
      </c>
      <c r="E66" s="14" t="s">
        <v>10</v>
      </c>
      <c r="F66" s="13">
        <v>255</v>
      </c>
    </row>
    <row r="67" ht="25" customHeight="1" spans="1:6">
      <c r="A67" s="8">
        <v>65</v>
      </c>
      <c r="B67" s="18" t="s">
        <v>140</v>
      </c>
      <c r="C67" s="30" t="s">
        <v>141</v>
      </c>
      <c r="D67" s="21" t="s">
        <v>133</v>
      </c>
      <c r="E67" s="14" t="s">
        <v>10</v>
      </c>
      <c r="F67" s="13">
        <v>255</v>
      </c>
    </row>
    <row r="68" ht="25" customHeight="1" spans="1:6">
      <c r="A68" s="8">
        <v>66</v>
      </c>
      <c r="B68" s="18" t="s">
        <v>142</v>
      </c>
      <c r="C68" s="30" t="s">
        <v>143</v>
      </c>
      <c r="D68" s="21" t="s">
        <v>133</v>
      </c>
      <c r="E68" s="14" t="s">
        <v>10</v>
      </c>
      <c r="F68" s="13">
        <v>255</v>
      </c>
    </row>
    <row r="69" ht="25" customHeight="1" spans="1:6">
      <c r="A69" s="8">
        <v>67</v>
      </c>
      <c r="B69" s="18" t="s">
        <v>144</v>
      </c>
      <c r="C69" s="30" t="s">
        <v>145</v>
      </c>
      <c r="D69" s="21" t="s">
        <v>133</v>
      </c>
      <c r="E69" s="14" t="s">
        <v>10</v>
      </c>
      <c r="F69" s="13">
        <v>255</v>
      </c>
    </row>
    <row r="70" ht="25" customHeight="1" spans="1:6">
      <c r="A70" s="8">
        <v>68</v>
      </c>
      <c r="B70" s="18" t="s">
        <v>146</v>
      </c>
      <c r="C70" s="30" t="s">
        <v>147</v>
      </c>
      <c r="D70" s="21" t="s">
        <v>133</v>
      </c>
      <c r="E70" s="14" t="s">
        <v>10</v>
      </c>
      <c r="F70" s="13">
        <v>200</v>
      </c>
    </row>
    <row r="71" ht="25" customHeight="1" spans="1:6">
      <c r="A71" s="8">
        <v>69</v>
      </c>
      <c r="B71" s="18" t="s">
        <v>119</v>
      </c>
      <c r="C71" s="30" t="s">
        <v>148</v>
      </c>
      <c r="D71" s="21" t="s">
        <v>133</v>
      </c>
      <c r="E71" s="14" t="s">
        <v>10</v>
      </c>
      <c r="F71" s="13">
        <v>255</v>
      </c>
    </row>
    <row r="72" ht="25" customHeight="1" spans="1:6">
      <c r="A72" s="8">
        <v>70</v>
      </c>
      <c r="B72" s="18" t="s">
        <v>149</v>
      </c>
      <c r="C72" s="30" t="s">
        <v>150</v>
      </c>
      <c r="D72" s="21" t="s">
        <v>133</v>
      </c>
      <c r="E72" s="14" t="s">
        <v>10</v>
      </c>
      <c r="F72" s="13">
        <v>255</v>
      </c>
    </row>
    <row r="73" ht="25" customHeight="1" spans="1:6">
      <c r="A73" s="8">
        <v>71</v>
      </c>
      <c r="B73" s="18" t="s">
        <v>151</v>
      </c>
      <c r="C73" s="30" t="s">
        <v>152</v>
      </c>
      <c r="D73" s="21" t="s">
        <v>133</v>
      </c>
      <c r="E73" s="14" t="s">
        <v>10</v>
      </c>
      <c r="F73" s="13">
        <v>255</v>
      </c>
    </row>
    <row r="74" ht="25" customHeight="1" spans="1:6">
      <c r="A74" s="8">
        <v>72</v>
      </c>
      <c r="B74" s="18" t="s">
        <v>153</v>
      </c>
      <c r="C74" s="30" t="s">
        <v>154</v>
      </c>
      <c r="D74" s="21" t="s">
        <v>133</v>
      </c>
      <c r="E74" s="14" t="s">
        <v>10</v>
      </c>
      <c r="F74" s="13">
        <v>255</v>
      </c>
    </row>
    <row r="75" ht="25" customHeight="1" spans="1:6">
      <c r="A75" s="8">
        <v>73</v>
      </c>
      <c r="B75" s="18" t="s">
        <v>155</v>
      </c>
      <c r="C75" s="30" t="s">
        <v>156</v>
      </c>
      <c r="D75" s="21" t="s">
        <v>133</v>
      </c>
      <c r="E75" s="14" t="s">
        <v>10</v>
      </c>
      <c r="F75" s="13">
        <v>200</v>
      </c>
    </row>
    <row r="76" ht="25" customHeight="1" spans="1:6">
      <c r="A76" s="8">
        <v>74</v>
      </c>
      <c r="B76" s="18" t="s">
        <v>157</v>
      </c>
      <c r="C76" s="30" t="s">
        <v>139</v>
      </c>
      <c r="D76" s="21" t="s">
        <v>133</v>
      </c>
      <c r="E76" s="14" t="s">
        <v>10</v>
      </c>
      <c r="F76" s="13">
        <v>350</v>
      </c>
    </row>
    <row r="77" ht="25" customHeight="1" spans="1:6">
      <c r="A77" s="8">
        <v>75</v>
      </c>
      <c r="B77" s="18" t="s">
        <v>158</v>
      </c>
      <c r="C77" s="30" t="s">
        <v>139</v>
      </c>
      <c r="D77" s="21" t="s">
        <v>133</v>
      </c>
      <c r="E77" s="14" t="s">
        <v>10</v>
      </c>
      <c r="F77" s="13">
        <v>255</v>
      </c>
    </row>
    <row r="78" ht="25" customHeight="1" spans="1:6">
      <c r="A78" s="8">
        <v>76</v>
      </c>
      <c r="B78" s="18" t="s">
        <v>159</v>
      </c>
      <c r="C78" s="30" t="s">
        <v>160</v>
      </c>
      <c r="D78" s="21" t="s">
        <v>133</v>
      </c>
      <c r="E78" s="14" t="s">
        <v>10</v>
      </c>
      <c r="F78" s="13">
        <v>200</v>
      </c>
    </row>
    <row r="79" ht="25" customHeight="1" spans="1:6">
      <c r="A79" s="8">
        <v>77</v>
      </c>
      <c r="B79" s="18" t="s">
        <v>161</v>
      </c>
      <c r="C79" s="30" t="s">
        <v>162</v>
      </c>
      <c r="D79" s="21" t="s">
        <v>133</v>
      </c>
      <c r="E79" s="14" t="s">
        <v>10</v>
      </c>
      <c r="F79" s="13">
        <v>200</v>
      </c>
    </row>
    <row r="80" ht="25" customHeight="1" spans="1:6">
      <c r="A80" s="8">
        <v>78</v>
      </c>
      <c r="B80" s="18" t="s">
        <v>163</v>
      </c>
      <c r="C80" s="30" t="s">
        <v>164</v>
      </c>
      <c r="D80" s="21" t="s">
        <v>133</v>
      </c>
      <c r="E80" s="14" t="s">
        <v>10</v>
      </c>
      <c r="F80" s="13">
        <v>350</v>
      </c>
    </row>
    <row r="81" ht="25" customHeight="1" spans="1:6">
      <c r="A81" s="8">
        <v>79</v>
      </c>
      <c r="B81" s="18" t="s">
        <v>165</v>
      </c>
      <c r="C81" s="30" t="s">
        <v>166</v>
      </c>
      <c r="D81" s="21" t="s">
        <v>133</v>
      </c>
      <c r="E81" s="14" t="s">
        <v>10</v>
      </c>
      <c r="F81" s="13">
        <v>255</v>
      </c>
    </row>
    <row r="82" ht="25" customHeight="1" spans="1:6">
      <c r="A82" s="8">
        <v>80</v>
      </c>
      <c r="B82" s="18" t="s">
        <v>167</v>
      </c>
      <c r="C82" s="30" t="s">
        <v>168</v>
      </c>
      <c r="D82" s="21" t="s">
        <v>133</v>
      </c>
      <c r="E82" s="14" t="s">
        <v>10</v>
      </c>
      <c r="F82" s="13">
        <v>200</v>
      </c>
    </row>
    <row r="83" ht="25" customHeight="1" spans="1:6">
      <c r="A83" s="8">
        <v>81</v>
      </c>
      <c r="B83" s="18" t="s">
        <v>169</v>
      </c>
      <c r="C83" s="30" t="s">
        <v>162</v>
      </c>
      <c r="D83" s="21" t="s">
        <v>133</v>
      </c>
      <c r="E83" s="14" t="s">
        <v>10</v>
      </c>
      <c r="F83" s="13">
        <v>200</v>
      </c>
    </row>
    <row r="84" ht="25" customHeight="1" spans="1:6">
      <c r="A84" s="8">
        <v>82</v>
      </c>
      <c r="B84" s="18" t="s">
        <v>170</v>
      </c>
      <c r="C84" s="30" t="s">
        <v>171</v>
      </c>
      <c r="D84" s="21" t="s">
        <v>133</v>
      </c>
      <c r="E84" s="14" t="s">
        <v>10</v>
      </c>
      <c r="F84" s="13">
        <v>200</v>
      </c>
    </row>
    <row r="85" ht="25" customHeight="1" spans="1:6">
      <c r="A85" s="8">
        <v>83</v>
      </c>
      <c r="B85" s="18" t="s">
        <v>172</v>
      </c>
      <c r="C85" s="30" t="s">
        <v>173</v>
      </c>
      <c r="D85" s="21" t="s">
        <v>133</v>
      </c>
      <c r="E85" s="14" t="s">
        <v>10</v>
      </c>
      <c r="F85" s="13">
        <v>350</v>
      </c>
    </row>
    <row r="86" ht="25" customHeight="1" spans="1:6">
      <c r="A86" s="8">
        <v>84</v>
      </c>
      <c r="B86" s="18" t="s">
        <v>174</v>
      </c>
      <c r="C86" s="30" t="s">
        <v>175</v>
      </c>
      <c r="D86" s="21" t="s">
        <v>133</v>
      </c>
      <c r="E86" s="14" t="s">
        <v>10</v>
      </c>
      <c r="F86" s="13">
        <v>200</v>
      </c>
    </row>
    <row r="87" ht="25" customHeight="1" spans="1:6">
      <c r="A87" s="8">
        <v>85</v>
      </c>
      <c r="B87" s="18" t="s">
        <v>176</v>
      </c>
      <c r="C87" s="30" t="s">
        <v>177</v>
      </c>
      <c r="D87" s="21" t="s">
        <v>133</v>
      </c>
      <c r="E87" s="14" t="s">
        <v>10</v>
      </c>
      <c r="F87" s="13">
        <v>255</v>
      </c>
    </row>
    <row r="88" ht="25" customHeight="1" spans="1:6">
      <c r="A88" s="8">
        <v>86</v>
      </c>
      <c r="B88" s="18" t="s">
        <v>178</v>
      </c>
      <c r="C88" s="30" t="s">
        <v>152</v>
      </c>
      <c r="D88" s="21" t="s">
        <v>133</v>
      </c>
      <c r="E88" s="14" t="s">
        <v>10</v>
      </c>
      <c r="F88" s="13">
        <v>255</v>
      </c>
    </row>
    <row r="89" ht="25" customHeight="1" spans="1:6">
      <c r="A89" s="8">
        <v>87</v>
      </c>
      <c r="B89" s="18" t="s">
        <v>179</v>
      </c>
      <c r="C89" s="30" t="s">
        <v>139</v>
      </c>
      <c r="D89" s="21" t="s">
        <v>133</v>
      </c>
      <c r="E89" s="14" t="s">
        <v>10</v>
      </c>
      <c r="F89" s="13">
        <v>255</v>
      </c>
    </row>
    <row r="90" ht="25" customHeight="1" spans="1:6">
      <c r="A90" s="8">
        <v>88</v>
      </c>
      <c r="B90" s="18" t="s">
        <v>180</v>
      </c>
      <c r="C90" s="30" t="s">
        <v>156</v>
      </c>
      <c r="D90" s="21" t="s">
        <v>133</v>
      </c>
      <c r="E90" s="14" t="s">
        <v>10</v>
      </c>
      <c r="F90" s="13">
        <v>255</v>
      </c>
    </row>
    <row r="91" ht="25" customHeight="1" spans="1:6">
      <c r="A91" s="8">
        <v>89</v>
      </c>
      <c r="B91" s="18" t="s">
        <v>181</v>
      </c>
      <c r="C91" s="30" t="s">
        <v>171</v>
      </c>
      <c r="D91" s="21" t="s">
        <v>133</v>
      </c>
      <c r="E91" s="14" t="s">
        <v>10</v>
      </c>
      <c r="F91" s="13">
        <v>350</v>
      </c>
    </row>
    <row r="92" ht="25" customHeight="1" spans="1:6">
      <c r="A92" s="8">
        <v>90</v>
      </c>
      <c r="B92" s="18" t="s">
        <v>182</v>
      </c>
      <c r="C92" s="30" t="s">
        <v>139</v>
      </c>
      <c r="D92" s="21" t="s">
        <v>133</v>
      </c>
      <c r="E92" s="14" t="s">
        <v>10</v>
      </c>
      <c r="F92" s="13">
        <v>350</v>
      </c>
    </row>
    <row r="93" ht="25" customHeight="1" spans="1:6">
      <c r="A93" s="8">
        <v>91</v>
      </c>
      <c r="B93" s="18" t="s">
        <v>183</v>
      </c>
      <c r="C93" s="30" t="s">
        <v>184</v>
      </c>
      <c r="D93" s="18" t="s">
        <v>185</v>
      </c>
      <c r="E93" s="14" t="s">
        <v>10</v>
      </c>
      <c r="F93" s="13">
        <v>255</v>
      </c>
    </row>
    <row r="94" ht="25" customHeight="1" spans="1:6">
      <c r="A94" s="8">
        <v>92</v>
      </c>
      <c r="B94" s="18" t="s">
        <v>186</v>
      </c>
      <c r="C94" s="30" t="s">
        <v>187</v>
      </c>
      <c r="D94" s="18" t="s">
        <v>185</v>
      </c>
      <c r="E94" s="14" t="s">
        <v>10</v>
      </c>
      <c r="F94" s="13">
        <v>255</v>
      </c>
    </row>
    <row r="95" ht="25" customHeight="1" spans="1:6">
      <c r="A95" s="8">
        <v>93</v>
      </c>
      <c r="B95" s="18" t="s">
        <v>188</v>
      </c>
      <c r="C95" s="30" t="s">
        <v>189</v>
      </c>
      <c r="D95" s="18" t="s">
        <v>185</v>
      </c>
      <c r="E95" s="14" t="s">
        <v>10</v>
      </c>
      <c r="F95" s="13">
        <v>255</v>
      </c>
    </row>
    <row r="96" ht="25" customHeight="1" spans="1:6">
      <c r="A96" s="8">
        <v>94</v>
      </c>
      <c r="B96" s="18" t="s">
        <v>190</v>
      </c>
      <c r="C96" s="30" t="s">
        <v>191</v>
      </c>
      <c r="D96" s="18" t="s">
        <v>185</v>
      </c>
      <c r="E96" s="14" t="s">
        <v>10</v>
      </c>
      <c r="F96" s="13">
        <v>255</v>
      </c>
    </row>
    <row r="97" ht="25" customHeight="1" spans="1:6">
      <c r="A97" s="8">
        <v>95</v>
      </c>
      <c r="B97" s="18" t="s">
        <v>192</v>
      </c>
      <c r="C97" s="30" t="s">
        <v>193</v>
      </c>
      <c r="D97" s="18" t="s">
        <v>185</v>
      </c>
      <c r="E97" s="14" t="s">
        <v>10</v>
      </c>
      <c r="F97" s="13">
        <v>350</v>
      </c>
    </row>
    <row r="98" ht="25" customHeight="1" spans="1:6">
      <c r="A98" s="8">
        <v>96</v>
      </c>
      <c r="B98" s="18" t="s">
        <v>194</v>
      </c>
      <c r="C98" s="30" t="s">
        <v>195</v>
      </c>
      <c r="D98" s="18" t="s">
        <v>185</v>
      </c>
      <c r="E98" s="14" t="s">
        <v>10</v>
      </c>
      <c r="F98" s="13">
        <v>350</v>
      </c>
    </row>
    <row r="99" ht="25" customHeight="1" spans="1:6">
      <c r="A99" s="8">
        <v>97</v>
      </c>
      <c r="B99" s="18" t="s">
        <v>196</v>
      </c>
      <c r="C99" s="30" t="s">
        <v>197</v>
      </c>
      <c r="D99" s="18" t="s">
        <v>185</v>
      </c>
      <c r="E99" s="14" t="s">
        <v>10</v>
      </c>
      <c r="F99" s="13">
        <v>255</v>
      </c>
    </row>
    <row r="100" ht="25" customHeight="1" spans="1:6">
      <c r="A100" s="8">
        <v>98</v>
      </c>
      <c r="B100" s="18" t="s">
        <v>198</v>
      </c>
      <c r="C100" s="30" t="s">
        <v>199</v>
      </c>
      <c r="D100" s="18" t="s">
        <v>185</v>
      </c>
      <c r="E100" s="14" t="s">
        <v>10</v>
      </c>
      <c r="F100" s="13">
        <v>255</v>
      </c>
    </row>
    <row r="101" ht="25" customHeight="1" spans="1:6">
      <c r="A101" s="8">
        <v>99</v>
      </c>
      <c r="B101" s="18" t="s">
        <v>200</v>
      </c>
      <c r="C101" s="30" t="s">
        <v>201</v>
      </c>
      <c r="D101" s="18" t="s">
        <v>185</v>
      </c>
      <c r="E101" s="14" t="s">
        <v>10</v>
      </c>
      <c r="F101" s="13">
        <v>255</v>
      </c>
    </row>
    <row r="102" ht="25" customHeight="1" spans="1:6">
      <c r="A102" s="8">
        <v>100</v>
      </c>
      <c r="B102" s="18" t="s">
        <v>202</v>
      </c>
      <c r="C102" s="30" t="s">
        <v>203</v>
      </c>
      <c r="D102" s="18" t="s">
        <v>185</v>
      </c>
      <c r="E102" s="14" t="s">
        <v>10</v>
      </c>
      <c r="F102" s="13">
        <v>200</v>
      </c>
    </row>
    <row r="103" ht="25" customHeight="1" spans="1:6">
      <c r="A103" s="8">
        <v>101</v>
      </c>
      <c r="B103" s="18" t="s">
        <v>204</v>
      </c>
      <c r="C103" s="30" t="s">
        <v>205</v>
      </c>
      <c r="D103" s="18" t="s">
        <v>185</v>
      </c>
      <c r="E103" s="14" t="s">
        <v>10</v>
      </c>
      <c r="F103" s="13">
        <v>200</v>
      </c>
    </row>
    <row r="104" ht="25" customHeight="1" spans="1:6">
      <c r="A104" s="8">
        <v>102</v>
      </c>
      <c r="B104" s="18" t="s">
        <v>206</v>
      </c>
      <c r="C104" s="30" t="s">
        <v>207</v>
      </c>
      <c r="D104" s="18" t="s">
        <v>185</v>
      </c>
      <c r="E104" s="14" t="s">
        <v>10</v>
      </c>
      <c r="F104" s="13">
        <v>255</v>
      </c>
    </row>
    <row r="105" ht="25" customHeight="1" spans="1:6">
      <c r="A105" s="8">
        <v>103</v>
      </c>
      <c r="B105" s="18" t="s">
        <v>208</v>
      </c>
      <c r="C105" s="30" t="s">
        <v>209</v>
      </c>
      <c r="D105" s="18" t="s">
        <v>185</v>
      </c>
      <c r="E105" s="14" t="s">
        <v>10</v>
      </c>
      <c r="F105" s="13">
        <v>255</v>
      </c>
    </row>
    <row r="106" ht="25" customHeight="1" spans="1:6">
      <c r="A106" s="8">
        <v>104</v>
      </c>
      <c r="B106" s="18" t="s">
        <v>210</v>
      </c>
      <c r="C106" s="30" t="s">
        <v>211</v>
      </c>
      <c r="D106" s="9" t="s">
        <v>212</v>
      </c>
      <c r="E106" s="14" t="s">
        <v>10</v>
      </c>
      <c r="F106" s="13">
        <v>255</v>
      </c>
    </row>
    <row r="107" ht="25" customHeight="1" spans="1:6">
      <c r="A107" s="8">
        <v>105</v>
      </c>
      <c r="B107" s="18" t="s">
        <v>213</v>
      </c>
      <c r="C107" s="30" t="s">
        <v>214</v>
      </c>
      <c r="D107" s="18" t="s">
        <v>212</v>
      </c>
      <c r="E107" s="14" t="s">
        <v>10</v>
      </c>
      <c r="F107" s="13">
        <v>255</v>
      </c>
    </row>
    <row r="108" ht="25" customHeight="1" spans="1:6">
      <c r="A108" s="8">
        <v>106</v>
      </c>
      <c r="B108" s="18" t="s">
        <v>215</v>
      </c>
      <c r="C108" s="30" t="s">
        <v>216</v>
      </c>
      <c r="D108" s="18" t="s">
        <v>212</v>
      </c>
      <c r="E108" s="14" t="s">
        <v>10</v>
      </c>
      <c r="F108" s="13">
        <v>255</v>
      </c>
    </row>
    <row r="109" ht="25" customHeight="1" spans="1:6">
      <c r="A109" s="8">
        <v>107</v>
      </c>
      <c r="B109" s="18" t="s">
        <v>217</v>
      </c>
      <c r="C109" s="30" t="s">
        <v>218</v>
      </c>
      <c r="D109" s="18" t="s">
        <v>212</v>
      </c>
      <c r="E109" s="14" t="s">
        <v>10</v>
      </c>
      <c r="F109" s="13">
        <v>255</v>
      </c>
    </row>
    <row r="110" ht="25" customHeight="1" spans="1:6">
      <c r="A110" s="8">
        <v>108</v>
      </c>
      <c r="B110" s="18" t="s">
        <v>219</v>
      </c>
      <c r="C110" s="30" t="s">
        <v>220</v>
      </c>
      <c r="D110" s="18" t="s">
        <v>212</v>
      </c>
      <c r="E110" s="14" t="s">
        <v>10</v>
      </c>
      <c r="F110" s="13">
        <v>255</v>
      </c>
    </row>
    <row r="111" ht="25" customHeight="1" spans="1:6">
      <c r="A111" s="8">
        <v>109</v>
      </c>
      <c r="B111" s="18" t="s">
        <v>221</v>
      </c>
      <c r="C111" s="30" t="s">
        <v>222</v>
      </c>
      <c r="D111" s="18" t="s">
        <v>212</v>
      </c>
      <c r="E111" s="14" t="s">
        <v>10</v>
      </c>
      <c r="F111" s="13">
        <v>255</v>
      </c>
    </row>
    <row r="112" ht="25" customHeight="1" spans="1:6">
      <c r="A112" s="8">
        <v>110</v>
      </c>
      <c r="B112" s="18" t="s">
        <v>223</v>
      </c>
      <c r="C112" s="30" t="s">
        <v>224</v>
      </c>
      <c r="D112" s="18" t="s">
        <v>212</v>
      </c>
      <c r="E112" s="14" t="s">
        <v>10</v>
      </c>
      <c r="F112" s="13">
        <v>255</v>
      </c>
    </row>
    <row r="113" ht="25" customHeight="1" spans="1:6">
      <c r="A113" s="8">
        <v>111</v>
      </c>
      <c r="B113" s="18" t="s">
        <v>225</v>
      </c>
      <c r="C113" s="30" t="s">
        <v>226</v>
      </c>
      <c r="D113" s="9" t="s">
        <v>212</v>
      </c>
      <c r="E113" s="14" t="s">
        <v>10</v>
      </c>
      <c r="F113" s="13">
        <v>255</v>
      </c>
    </row>
    <row r="114" ht="25" customHeight="1" spans="1:6">
      <c r="A114" s="8">
        <v>112</v>
      </c>
      <c r="B114" s="18" t="s">
        <v>227</v>
      </c>
      <c r="C114" s="30" t="s">
        <v>228</v>
      </c>
      <c r="D114" s="9" t="s">
        <v>212</v>
      </c>
      <c r="E114" s="14" t="s">
        <v>10</v>
      </c>
      <c r="F114" s="13">
        <v>255</v>
      </c>
    </row>
    <row r="115" ht="25" customHeight="1" spans="1:6">
      <c r="A115" s="8">
        <v>113</v>
      </c>
      <c r="B115" s="18" t="s">
        <v>229</v>
      </c>
      <c r="C115" s="30" t="s">
        <v>230</v>
      </c>
      <c r="D115" s="9" t="s">
        <v>212</v>
      </c>
      <c r="E115" s="14" t="s">
        <v>10</v>
      </c>
      <c r="F115" s="13">
        <v>255</v>
      </c>
    </row>
    <row r="116" ht="25" customHeight="1" spans="1:6">
      <c r="A116" s="8">
        <v>114</v>
      </c>
      <c r="B116" s="18" t="s">
        <v>231</v>
      </c>
      <c r="C116" s="30" t="s">
        <v>232</v>
      </c>
      <c r="D116" s="9" t="s">
        <v>212</v>
      </c>
      <c r="E116" s="14" t="s">
        <v>10</v>
      </c>
      <c r="F116" s="13">
        <v>255</v>
      </c>
    </row>
    <row r="117" ht="25" customHeight="1" spans="1:6">
      <c r="A117" s="8">
        <v>115</v>
      </c>
      <c r="B117" s="18" t="s">
        <v>233</v>
      </c>
      <c r="C117" s="30" t="s">
        <v>234</v>
      </c>
      <c r="D117" s="9" t="s">
        <v>212</v>
      </c>
      <c r="E117" s="14" t="s">
        <v>10</v>
      </c>
      <c r="F117" s="13">
        <v>255</v>
      </c>
    </row>
    <row r="118" ht="25" customHeight="1" spans="1:6">
      <c r="A118" s="8">
        <v>116</v>
      </c>
      <c r="B118" s="18" t="s">
        <v>235</v>
      </c>
      <c r="C118" s="30" t="s">
        <v>236</v>
      </c>
      <c r="D118" s="9" t="s">
        <v>212</v>
      </c>
      <c r="E118" s="14" t="s">
        <v>10</v>
      </c>
      <c r="F118" s="13">
        <v>255</v>
      </c>
    </row>
    <row r="119" ht="25" customHeight="1" spans="1:6">
      <c r="A119" s="8">
        <v>117</v>
      </c>
      <c r="B119" s="18" t="s">
        <v>237</v>
      </c>
      <c r="C119" s="30" t="s">
        <v>238</v>
      </c>
      <c r="D119" s="9" t="s">
        <v>212</v>
      </c>
      <c r="E119" s="14" t="s">
        <v>10</v>
      </c>
      <c r="F119" s="13">
        <v>255</v>
      </c>
    </row>
    <row r="120" ht="25" customHeight="1" spans="1:6">
      <c r="A120" s="8">
        <v>118</v>
      </c>
      <c r="B120" s="18" t="s">
        <v>239</v>
      </c>
      <c r="C120" s="30" t="s">
        <v>240</v>
      </c>
      <c r="D120" s="9" t="s">
        <v>212</v>
      </c>
      <c r="E120" s="14" t="s">
        <v>10</v>
      </c>
      <c r="F120" s="13">
        <v>255</v>
      </c>
    </row>
    <row r="121" ht="25" customHeight="1" spans="1:6">
      <c r="A121" s="8">
        <v>119</v>
      </c>
      <c r="B121" s="18" t="s">
        <v>241</v>
      </c>
      <c r="C121" s="30" t="s">
        <v>242</v>
      </c>
      <c r="D121" s="9" t="s">
        <v>212</v>
      </c>
      <c r="E121" s="14" t="s">
        <v>10</v>
      </c>
      <c r="F121" s="13">
        <v>255</v>
      </c>
    </row>
    <row r="122" ht="25" customHeight="1" spans="1:6">
      <c r="A122" s="8">
        <v>120</v>
      </c>
      <c r="B122" s="18" t="s">
        <v>243</v>
      </c>
      <c r="C122" s="30" t="s">
        <v>244</v>
      </c>
      <c r="D122" s="9" t="s">
        <v>212</v>
      </c>
      <c r="E122" s="14" t="s">
        <v>10</v>
      </c>
      <c r="F122" s="13">
        <v>255</v>
      </c>
    </row>
    <row r="123" ht="25" customHeight="1" spans="1:6">
      <c r="A123" s="8">
        <v>121</v>
      </c>
      <c r="B123" s="18" t="s">
        <v>245</v>
      </c>
      <c r="C123" s="30" t="s">
        <v>246</v>
      </c>
      <c r="D123" s="9" t="s">
        <v>212</v>
      </c>
      <c r="E123" s="14" t="s">
        <v>10</v>
      </c>
      <c r="F123" s="13">
        <v>255</v>
      </c>
    </row>
    <row r="124" ht="25" customHeight="1" spans="1:6">
      <c r="A124" s="8">
        <v>122</v>
      </c>
      <c r="B124" s="18" t="s">
        <v>247</v>
      </c>
      <c r="C124" s="30" t="s">
        <v>248</v>
      </c>
      <c r="D124" s="9" t="s">
        <v>212</v>
      </c>
      <c r="E124" s="14" t="s">
        <v>10</v>
      </c>
      <c r="F124" s="13">
        <v>255</v>
      </c>
    </row>
    <row r="125" ht="25" customHeight="1" spans="1:6">
      <c r="A125" s="8">
        <v>123</v>
      </c>
      <c r="B125" s="18" t="s">
        <v>249</v>
      </c>
      <c r="C125" s="30" t="s">
        <v>216</v>
      </c>
      <c r="D125" s="9" t="s">
        <v>212</v>
      </c>
      <c r="E125" s="14" t="s">
        <v>10</v>
      </c>
      <c r="F125" s="13">
        <v>255</v>
      </c>
    </row>
    <row r="126" ht="25" customHeight="1" spans="1:6">
      <c r="A126" s="8">
        <v>124</v>
      </c>
      <c r="B126" s="18" t="s">
        <v>250</v>
      </c>
      <c r="C126" s="30" t="s">
        <v>251</v>
      </c>
      <c r="D126" s="9" t="s">
        <v>212</v>
      </c>
      <c r="E126" s="14" t="s">
        <v>10</v>
      </c>
      <c r="F126" s="13">
        <v>255</v>
      </c>
    </row>
    <row r="127" ht="25" customHeight="1" spans="1:6">
      <c r="A127" s="8">
        <v>125</v>
      </c>
      <c r="B127" s="18" t="s">
        <v>252</v>
      </c>
      <c r="C127" s="30" t="s">
        <v>253</v>
      </c>
      <c r="D127" s="9" t="s">
        <v>212</v>
      </c>
      <c r="E127" s="14" t="s">
        <v>10</v>
      </c>
      <c r="F127" s="13">
        <v>255</v>
      </c>
    </row>
    <row r="128" ht="25" customHeight="1" spans="1:6">
      <c r="A128" s="8">
        <v>126</v>
      </c>
      <c r="B128" s="18" t="s">
        <v>254</v>
      </c>
      <c r="C128" s="30" t="s">
        <v>255</v>
      </c>
      <c r="D128" s="9" t="s">
        <v>212</v>
      </c>
      <c r="E128" s="14" t="s">
        <v>10</v>
      </c>
      <c r="F128" s="13">
        <v>255</v>
      </c>
    </row>
    <row r="129" ht="25" customHeight="1" spans="1:6">
      <c r="A129" s="8">
        <v>127</v>
      </c>
      <c r="B129" s="18" t="s">
        <v>256</v>
      </c>
      <c r="C129" s="30" t="s">
        <v>257</v>
      </c>
      <c r="D129" s="9" t="s">
        <v>212</v>
      </c>
      <c r="E129" s="14" t="s">
        <v>10</v>
      </c>
      <c r="F129" s="13">
        <v>255</v>
      </c>
    </row>
    <row r="130" ht="25" customHeight="1" spans="1:6">
      <c r="A130" s="8">
        <v>128</v>
      </c>
      <c r="B130" s="18" t="s">
        <v>258</v>
      </c>
      <c r="C130" s="30" t="s">
        <v>259</v>
      </c>
      <c r="D130" s="9" t="s">
        <v>212</v>
      </c>
      <c r="E130" s="14" t="s">
        <v>10</v>
      </c>
      <c r="F130" s="13">
        <v>255</v>
      </c>
    </row>
    <row r="131" ht="25" customHeight="1" spans="1:6">
      <c r="A131" s="8">
        <v>129</v>
      </c>
      <c r="B131" s="18" t="s">
        <v>260</v>
      </c>
      <c r="C131" s="30" t="s">
        <v>261</v>
      </c>
      <c r="D131" s="9" t="s">
        <v>212</v>
      </c>
      <c r="E131" s="14" t="s">
        <v>10</v>
      </c>
      <c r="F131" s="13">
        <v>255</v>
      </c>
    </row>
    <row r="132" ht="25" customHeight="1" spans="1:6">
      <c r="A132" s="8">
        <v>130</v>
      </c>
      <c r="B132" s="18" t="s">
        <v>262</v>
      </c>
      <c r="C132" s="30" t="s">
        <v>263</v>
      </c>
      <c r="D132" s="9" t="s">
        <v>212</v>
      </c>
      <c r="E132" s="14" t="s">
        <v>10</v>
      </c>
      <c r="F132" s="13">
        <v>255</v>
      </c>
    </row>
    <row r="133" ht="25" customHeight="1" spans="1:6">
      <c r="A133" s="8">
        <v>131</v>
      </c>
      <c r="B133" s="18" t="s">
        <v>264</v>
      </c>
      <c r="C133" s="30" t="s">
        <v>265</v>
      </c>
      <c r="D133" s="9" t="s">
        <v>212</v>
      </c>
      <c r="E133" s="14" t="s">
        <v>10</v>
      </c>
      <c r="F133" s="13">
        <v>255</v>
      </c>
    </row>
    <row r="134" ht="25" customHeight="1" spans="1:6">
      <c r="A134" s="8">
        <v>132</v>
      </c>
      <c r="B134" s="18" t="s">
        <v>266</v>
      </c>
      <c r="C134" s="30" t="s">
        <v>267</v>
      </c>
      <c r="D134" s="9" t="s">
        <v>212</v>
      </c>
      <c r="E134" s="14" t="s">
        <v>10</v>
      </c>
      <c r="F134" s="13">
        <v>255</v>
      </c>
    </row>
    <row r="135" ht="25" customHeight="1" spans="1:6">
      <c r="A135" s="8">
        <v>133</v>
      </c>
      <c r="B135" s="18" t="s">
        <v>268</v>
      </c>
      <c r="C135" s="30" t="s">
        <v>222</v>
      </c>
      <c r="D135" s="9" t="s">
        <v>212</v>
      </c>
      <c r="E135" s="14" t="s">
        <v>10</v>
      </c>
      <c r="F135" s="13">
        <v>255</v>
      </c>
    </row>
    <row r="136" ht="25" customHeight="1" spans="1:6">
      <c r="A136" s="8">
        <v>134</v>
      </c>
      <c r="B136" s="18" t="s">
        <v>269</v>
      </c>
      <c r="C136" s="30" t="s">
        <v>270</v>
      </c>
      <c r="D136" s="9" t="s">
        <v>212</v>
      </c>
      <c r="E136" s="14" t="s">
        <v>10</v>
      </c>
      <c r="F136" s="13">
        <v>255</v>
      </c>
    </row>
    <row r="137" ht="25" customHeight="1" spans="1:6">
      <c r="A137" s="8">
        <v>135</v>
      </c>
      <c r="B137" s="18" t="s">
        <v>271</v>
      </c>
      <c r="C137" s="30" t="s">
        <v>272</v>
      </c>
      <c r="D137" s="9" t="s">
        <v>212</v>
      </c>
      <c r="E137" s="14" t="s">
        <v>10</v>
      </c>
      <c r="F137" s="13">
        <v>255</v>
      </c>
    </row>
    <row r="138" ht="25" customHeight="1" spans="1:6">
      <c r="A138" s="8">
        <v>136</v>
      </c>
      <c r="B138" s="18" t="s">
        <v>273</v>
      </c>
      <c r="C138" s="30" t="s">
        <v>274</v>
      </c>
      <c r="D138" s="9" t="s">
        <v>212</v>
      </c>
      <c r="E138" s="14" t="s">
        <v>10</v>
      </c>
      <c r="F138" s="13">
        <v>255</v>
      </c>
    </row>
    <row r="139" ht="25" customHeight="1" spans="1:6">
      <c r="A139" s="8">
        <v>137</v>
      </c>
      <c r="B139" s="18" t="s">
        <v>275</v>
      </c>
      <c r="C139" s="30" t="s">
        <v>276</v>
      </c>
      <c r="D139" s="9" t="s">
        <v>212</v>
      </c>
      <c r="E139" s="14" t="s">
        <v>10</v>
      </c>
      <c r="F139" s="13">
        <v>255</v>
      </c>
    </row>
    <row r="140" ht="25" customHeight="1" spans="1:6">
      <c r="A140" s="8">
        <v>138</v>
      </c>
      <c r="B140" s="18" t="s">
        <v>277</v>
      </c>
      <c r="C140" s="30" t="s">
        <v>278</v>
      </c>
      <c r="D140" s="9" t="s">
        <v>212</v>
      </c>
      <c r="E140" s="14" t="s">
        <v>10</v>
      </c>
      <c r="F140" s="13">
        <v>255</v>
      </c>
    </row>
    <row r="141" ht="25" customHeight="1" spans="1:6">
      <c r="A141" s="8">
        <v>139</v>
      </c>
      <c r="B141" s="18" t="s">
        <v>279</v>
      </c>
      <c r="C141" s="30" t="s">
        <v>280</v>
      </c>
      <c r="D141" s="9" t="s">
        <v>212</v>
      </c>
      <c r="E141" s="14" t="s">
        <v>10</v>
      </c>
      <c r="F141" s="13">
        <v>255</v>
      </c>
    </row>
    <row r="142" ht="25" customHeight="1" spans="1:6">
      <c r="A142" s="8">
        <v>140</v>
      </c>
      <c r="B142" s="18" t="s">
        <v>281</v>
      </c>
      <c r="C142" s="30" t="s">
        <v>282</v>
      </c>
      <c r="D142" s="9" t="s">
        <v>212</v>
      </c>
      <c r="E142" s="14" t="s">
        <v>10</v>
      </c>
      <c r="F142" s="13">
        <v>255</v>
      </c>
    </row>
    <row r="143" ht="25" customHeight="1" spans="1:6">
      <c r="A143" s="8">
        <v>141</v>
      </c>
      <c r="B143" s="18" t="s">
        <v>283</v>
      </c>
      <c r="C143" s="30" t="s">
        <v>284</v>
      </c>
      <c r="D143" s="9" t="s">
        <v>212</v>
      </c>
      <c r="E143" s="14" t="s">
        <v>10</v>
      </c>
      <c r="F143" s="13">
        <v>255</v>
      </c>
    </row>
    <row r="144" ht="25" customHeight="1" spans="1:6">
      <c r="A144" s="8">
        <v>142</v>
      </c>
      <c r="B144" s="18" t="s">
        <v>285</v>
      </c>
      <c r="C144" s="30" t="s">
        <v>286</v>
      </c>
      <c r="D144" s="9" t="s">
        <v>212</v>
      </c>
      <c r="E144" s="14" t="s">
        <v>10</v>
      </c>
      <c r="F144" s="13">
        <v>255</v>
      </c>
    </row>
    <row r="145" ht="25" customHeight="1" spans="1:6">
      <c r="A145" s="8">
        <v>143</v>
      </c>
      <c r="B145" s="18" t="s">
        <v>287</v>
      </c>
      <c r="C145" s="30" t="s">
        <v>288</v>
      </c>
      <c r="D145" s="9" t="s">
        <v>212</v>
      </c>
      <c r="E145" s="14" t="s">
        <v>10</v>
      </c>
      <c r="F145" s="13">
        <v>255</v>
      </c>
    </row>
    <row r="146" ht="25" customHeight="1" spans="1:6">
      <c r="A146" s="8">
        <v>144</v>
      </c>
      <c r="B146" s="18" t="s">
        <v>289</v>
      </c>
      <c r="C146" s="30" t="s">
        <v>290</v>
      </c>
      <c r="D146" s="9" t="s">
        <v>212</v>
      </c>
      <c r="E146" s="14" t="s">
        <v>10</v>
      </c>
      <c r="F146" s="13">
        <v>255</v>
      </c>
    </row>
    <row r="147" ht="25" customHeight="1" spans="1:6">
      <c r="A147" s="8">
        <v>145</v>
      </c>
      <c r="B147" s="18" t="s">
        <v>291</v>
      </c>
      <c r="C147" s="30" t="s">
        <v>236</v>
      </c>
      <c r="D147" s="9" t="s">
        <v>212</v>
      </c>
      <c r="E147" s="14" t="s">
        <v>10</v>
      </c>
      <c r="F147" s="13">
        <v>255</v>
      </c>
    </row>
    <row r="148" ht="25" customHeight="1" spans="1:6">
      <c r="A148" s="8">
        <v>146</v>
      </c>
      <c r="B148" s="18" t="s">
        <v>292</v>
      </c>
      <c r="C148" s="30" t="s">
        <v>293</v>
      </c>
      <c r="D148" s="9" t="s">
        <v>212</v>
      </c>
      <c r="E148" s="14" t="s">
        <v>10</v>
      </c>
      <c r="F148" s="13">
        <v>255</v>
      </c>
    </row>
    <row r="149" ht="25" customHeight="1" spans="1:6">
      <c r="A149" s="8">
        <v>147</v>
      </c>
      <c r="B149" s="18" t="s">
        <v>294</v>
      </c>
      <c r="C149" s="30" t="s">
        <v>295</v>
      </c>
      <c r="D149" s="9" t="s">
        <v>212</v>
      </c>
      <c r="E149" s="14" t="s">
        <v>10</v>
      </c>
      <c r="F149" s="13">
        <v>255</v>
      </c>
    </row>
    <row r="150" ht="25" customHeight="1" spans="1:6">
      <c r="A150" s="8">
        <v>148</v>
      </c>
      <c r="B150" s="18" t="s">
        <v>296</v>
      </c>
      <c r="C150" s="30" t="s">
        <v>297</v>
      </c>
      <c r="D150" s="9" t="s">
        <v>212</v>
      </c>
      <c r="E150" s="14" t="s">
        <v>10</v>
      </c>
      <c r="F150" s="13">
        <v>255</v>
      </c>
    </row>
    <row r="151" ht="25" customHeight="1" spans="1:6">
      <c r="A151" s="8">
        <v>149</v>
      </c>
      <c r="B151" s="18" t="s">
        <v>298</v>
      </c>
      <c r="C151" s="30" t="s">
        <v>299</v>
      </c>
      <c r="D151" s="9" t="s">
        <v>212</v>
      </c>
      <c r="E151" s="14" t="s">
        <v>10</v>
      </c>
      <c r="F151" s="13">
        <v>255</v>
      </c>
    </row>
    <row r="152" ht="25" customHeight="1" spans="1:6">
      <c r="A152" s="8">
        <v>150</v>
      </c>
      <c r="B152" s="18" t="s">
        <v>300</v>
      </c>
      <c r="C152" s="30" t="s">
        <v>301</v>
      </c>
      <c r="D152" s="9" t="s">
        <v>212</v>
      </c>
      <c r="E152" s="14" t="s">
        <v>10</v>
      </c>
      <c r="F152" s="13">
        <v>255</v>
      </c>
    </row>
    <row r="153" ht="25" customHeight="1" spans="1:6">
      <c r="A153" s="8">
        <v>151</v>
      </c>
      <c r="B153" s="18" t="s">
        <v>302</v>
      </c>
      <c r="C153" s="30" t="s">
        <v>303</v>
      </c>
      <c r="D153" s="9" t="s">
        <v>212</v>
      </c>
      <c r="E153" s="14" t="s">
        <v>10</v>
      </c>
      <c r="F153" s="13">
        <v>255</v>
      </c>
    </row>
    <row r="154" ht="25" customHeight="1" spans="1:6">
      <c r="A154" s="8">
        <v>152</v>
      </c>
      <c r="B154" s="18" t="s">
        <v>304</v>
      </c>
      <c r="C154" s="30" t="s">
        <v>305</v>
      </c>
      <c r="D154" s="9" t="s">
        <v>212</v>
      </c>
      <c r="E154" s="14" t="s">
        <v>10</v>
      </c>
      <c r="F154" s="13">
        <v>255</v>
      </c>
    </row>
    <row r="155" ht="25" customHeight="1" spans="1:6">
      <c r="A155" s="8">
        <v>153</v>
      </c>
      <c r="B155" s="18" t="s">
        <v>306</v>
      </c>
      <c r="C155" s="30" t="s">
        <v>307</v>
      </c>
      <c r="D155" s="9" t="s">
        <v>212</v>
      </c>
      <c r="E155" s="14" t="s">
        <v>10</v>
      </c>
      <c r="F155" s="13">
        <v>255</v>
      </c>
    </row>
    <row r="156" ht="25" customHeight="1" spans="1:6">
      <c r="A156" s="8">
        <v>154</v>
      </c>
      <c r="B156" s="18" t="s">
        <v>308</v>
      </c>
      <c r="C156" s="30" t="s">
        <v>309</v>
      </c>
      <c r="D156" s="9" t="s">
        <v>212</v>
      </c>
      <c r="E156" s="14" t="s">
        <v>10</v>
      </c>
      <c r="F156" s="13">
        <v>255</v>
      </c>
    </row>
    <row r="157" ht="25" customHeight="1" spans="1:6">
      <c r="A157" s="8">
        <v>155</v>
      </c>
      <c r="B157" s="18" t="s">
        <v>310</v>
      </c>
      <c r="C157" s="30" t="s">
        <v>311</v>
      </c>
      <c r="D157" s="9" t="s">
        <v>212</v>
      </c>
      <c r="E157" s="14" t="s">
        <v>10</v>
      </c>
      <c r="F157" s="13">
        <v>255</v>
      </c>
    </row>
    <row r="158" ht="25" customHeight="1" spans="1:6">
      <c r="A158" s="8">
        <v>156</v>
      </c>
      <c r="B158" s="18" t="s">
        <v>312</v>
      </c>
      <c r="C158" s="30" t="s">
        <v>313</v>
      </c>
      <c r="D158" s="9" t="s">
        <v>212</v>
      </c>
      <c r="E158" s="14" t="s">
        <v>10</v>
      </c>
      <c r="F158" s="13">
        <v>255</v>
      </c>
    </row>
    <row r="159" ht="25" customHeight="1" spans="1:6">
      <c r="A159" s="8">
        <v>157</v>
      </c>
      <c r="B159" s="18" t="s">
        <v>314</v>
      </c>
      <c r="C159" s="30" t="s">
        <v>315</v>
      </c>
      <c r="D159" s="9" t="s">
        <v>212</v>
      </c>
      <c r="E159" s="14" t="s">
        <v>10</v>
      </c>
      <c r="F159" s="13">
        <v>255</v>
      </c>
    </row>
    <row r="160" ht="25" customHeight="1" spans="1:6">
      <c r="A160" s="8">
        <v>158</v>
      </c>
      <c r="B160" s="18" t="s">
        <v>316</v>
      </c>
      <c r="C160" s="30" t="s">
        <v>238</v>
      </c>
      <c r="D160" s="9" t="s">
        <v>212</v>
      </c>
      <c r="E160" s="14" t="s">
        <v>10</v>
      </c>
      <c r="F160" s="13">
        <v>255</v>
      </c>
    </row>
    <row r="161" ht="25" customHeight="1" spans="1:6">
      <c r="A161" s="8">
        <v>159</v>
      </c>
      <c r="B161" s="18" t="s">
        <v>317</v>
      </c>
      <c r="C161" s="30" t="s">
        <v>318</v>
      </c>
      <c r="D161" s="9" t="s">
        <v>212</v>
      </c>
      <c r="E161" s="14" t="s">
        <v>10</v>
      </c>
      <c r="F161" s="13">
        <v>255</v>
      </c>
    </row>
    <row r="162" ht="25" customHeight="1" spans="1:6">
      <c r="A162" s="8">
        <v>160</v>
      </c>
      <c r="B162" s="18" t="s">
        <v>319</v>
      </c>
      <c r="C162" s="30" t="s">
        <v>320</v>
      </c>
      <c r="D162" s="9" t="s">
        <v>212</v>
      </c>
      <c r="E162" s="14" t="s">
        <v>10</v>
      </c>
      <c r="F162" s="13">
        <v>255</v>
      </c>
    </row>
    <row r="163" ht="25" customHeight="1" spans="1:6">
      <c r="A163" s="8">
        <v>161</v>
      </c>
      <c r="B163" s="18" t="s">
        <v>321</v>
      </c>
      <c r="C163" s="30" t="s">
        <v>238</v>
      </c>
      <c r="D163" s="9" t="s">
        <v>212</v>
      </c>
      <c r="E163" s="14" t="s">
        <v>10</v>
      </c>
      <c r="F163" s="13">
        <v>255</v>
      </c>
    </row>
    <row r="164" ht="25" customHeight="1" spans="1:6">
      <c r="A164" s="8">
        <v>162</v>
      </c>
      <c r="B164" s="18" t="s">
        <v>322</v>
      </c>
      <c r="C164" s="30" t="s">
        <v>323</v>
      </c>
      <c r="D164" s="9" t="s">
        <v>212</v>
      </c>
      <c r="E164" s="14" t="s">
        <v>10</v>
      </c>
      <c r="F164" s="13">
        <v>255</v>
      </c>
    </row>
    <row r="165" ht="25" customHeight="1" spans="1:6">
      <c r="A165" s="8">
        <v>163</v>
      </c>
      <c r="B165" s="18" t="s">
        <v>324</v>
      </c>
      <c r="C165" s="30" t="s">
        <v>325</v>
      </c>
      <c r="D165" s="9" t="s">
        <v>212</v>
      </c>
      <c r="E165" s="14" t="s">
        <v>10</v>
      </c>
      <c r="F165" s="13">
        <v>255</v>
      </c>
    </row>
    <row r="166" ht="25" customHeight="1" spans="1:6">
      <c r="A166" s="8">
        <v>164</v>
      </c>
      <c r="B166" s="18" t="s">
        <v>326</v>
      </c>
      <c r="C166" s="30" t="s">
        <v>327</v>
      </c>
      <c r="D166" s="9" t="s">
        <v>212</v>
      </c>
      <c r="E166" s="14" t="s">
        <v>10</v>
      </c>
      <c r="F166" s="13">
        <v>255</v>
      </c>
    </row>
    <row r="167" ht="25" customHeight="1" spans="1:6">
      <c r="A167" s="8">
        <v>165</v>
      </c>
      <c r="B167" s="18" t="s">
        <v>328</v>
      </c>
      <c r="C167" s="30" t="s">
        <v>242</v>
      </c>
      <c r="D167" s="9" t="s">
        <v>212</v>
      </c>
      <c r="E167" s="14" t="s">
        <v>10</v>
      </c>
      <c r="F167" s="13">
        <v>255</v>
      </c>
    </row>
    <row r="168" ht="25" customHeight="1" spans="1:6">
      <c r="A168" s="8">
        <v>166</v>
      </c>
      <c r="B168" s="18" t="s">
        <v>329</v>
      </c>
      <c r="C168" s="30" t="s">
        <v>330</v>
      </c>
      <c r="D168" s="9" t="s">
        <v>212</v>
      </c>
      <c r="E168" s="14" t="s">
        <v>10</v>
      </c>
      <c r="F168" s="13">
        <v>255</v>
      </c>
    </row>
    <row r="169" ht="25" customHeight="1" spans="1:6">
      <c r="A169" s="8">
        <v>167</v>
      </c>
      <c r="B169" s="18" t="s">
        <v>331</v>
      </c>
      <c r="C169" s="30" t="s">
        <v>332</v>
      </c>
      <c r="D169" s="9" t="s">
        <v>212</v>
      </c>
      <c r="E169" s="14" t="s">
        <v>10</v>
      </c>
      <c r="F169" s="13">
        <v>255</v>
      </c>
    </row>
    <row r="170" ht="25" customHeight="1" spans="1:6">
      <c r="A170" s="8">
        <v>168</v>
      </c>
      <c r="B170" s="18" t="s">
        <v>333</v>
      </c>
      <c r="C170" s="30" t="s">
        <v>334</v>
      </c>
      <c r="D170" s="9" t="s">
        <v>212</v>
      </c>
      <c r="E170" s="14" t="s">
        <v>10</v>
      </c>
      <c r="F170" s="13">
        <v>255</v>
      </c>
    </row>
    <row r="171" ht="25" customHeight="1" spans="1:6">
      <c r="A171" s="8">
        <v>169</v>
      </c>
      <c r="B171" s="18" t="s">
        <v>335</v>
      </c>
      <c r="C171" s="30" t="s">
        <v>238</v>
      </c>
      <c r="D171" s="9" t="s">
        <v>212</v>
      </c>
      <c r="E171" s="14" t="s">
        <v>10</v>
      </c>
      <c r="F171" s="13">
        <v>255</v>
      </c>
    </row>
    <row r="172" ht="25" customHeight="1" spans="1:6">
      <c r="A172" s="8">
        <v>170</v>
      </c>
      <c r="B172" s="18" t="s">
        <v>336</v>
      </c>
      <c r="C172" s="30" t="s">
        <v>337</v>
      </c>
      <c r="D172" s="9" t="s">
        <v>212</v>
      </c>
      <c r="E172" s="14" t="s">
        <v>10</v>
      </c>
      <c r="F172" s="13">
        <v>255</v>
      </c>
    </row>
    <row r="173" ht="25" customHeight="1" spans="1:6">
      <c r="A173" s="8">
        <v>171</v>
      </c>
      <c r="B173" s="22" t="s">
        <v>338</v>
      </c>
      <c r="C173" s="30" t="s">
        <v>339</v>
      </c>
      <c r="D173" s="18" t="s">
        <v>340</v>
      </c>
      <c r="E173" s="19" t="s">
        <v>10</v>
      </c>
      <c r="F173" s="13">
        <v>350</v>
      </c>
    </row>
    <row r="174" ht="25" customHeight="1" spans="1:6">
      <c r="A174" s="8">
        <v>172</v>
      </c>
      <c r="B174" s="22" t="s">
        <v>341</v>
      </c>
      <c r="C174" s="30" t="s">
        <v>342</v>
      </c>
      <c r="D174" s="18" t="s">
        <v>340</v>
      </c>
      <c r="E174" s="19" t="s">
        <v>10</v>
      </c>
      <c r="F174" s="13">
        <v>350</v>
      </c>
    </row>
    <row r="175" ht="25" customHeight="1" spans="1:6">
      <c r="A175" s="8">
        <v>173</v>
      </c>
      <c r="B175" s="22" t="s">
        <v>343</v>
      </c>
      <c r="C175" s="30" t="s">
        <v>132</v>
      </c>
      <c r="D175" s="18" t="s">
        <v>340</v>
      </c>
      <c r="E175" s="19" t="s">
        <v>10</v>
      </c>
      <c r="F175" s="13">
        <v>350</v>
      </c>
    </row>
    <row r="176" ht="25" customHeight="1" spans="1:6">
      <c r="A176" s="8">
        <v>174</v>
      </c>
      <c r="B176" s="22" t="s">
        <v>344</v>
      </c>
      <c r="C176" s="30" t="s">
        <v>345</v>
      </c>
      <c r="D176" s="17" t="s">
        <v>340</v>
      </c>
      <c r="E176" s="14" t="s">
        <v>10</v>
      </c>
      <c r="F176" s="13">
        <v>200</v>
      </c>
    </row>
    <row r="177" ht="25" customHeight="1" spans="1:6">
      <c r="A177" s="8">
        <v>175</v>
      </c>
      <c r="B177" s="22" t="s">
        <v>346</v>
      </c>
      <c r="C177" s="30" t="s">
        <v>347</v>
      </c>
      <c r="D177" s="17" t="s">
        <v>340</v>
      </c>
      <c r="E177" s="14" t="s">
        <v>10</v>
      </c>
      <c r="F177" s="13">
        <v>200</v>
      </c>
    </row>
    <row r="178" ht="25" customHeight="1" spans="1:6">
      <c r="A178" s="8">
        <v>176</v>
      </c>
      <c r="B178" s="22" t="s">
        <v>348</v>
      </c>
      <c r="C178" s="30" t="s">
        <v>349</v>
      </c>
      <c r="D178" s="17" t="s">
        <v>340</v>
      </c>
      <c r="E178" s="14" t="s">
        <v>10</v>
      </c>
      <c r="F178" s="13">
        <v>200</v>
      </c>
    </row>
    <row r="179" ht="25" customHeight="1" spans="1:6">
      <c r="A179" s="8">
        <v>177</v>
      </c>
      <c r="B179" s="22" t="s">
        <v>350</v>
      </c>
      <c r="C179" s="30" t="s">
        <v>351</v>
      </c>
      <c r="D179" s="17" t="s">
        <v>340</v>
      </c>
      <c r="E179" s="14" t="s">
        <v>10</v>
      </c>
      <c r="F179" s="13">
        <v>200</v>
      </c>
    </row>
    <row r="180" ht="25" customHeight="1" spans="1:6">
      <c r="A180" s="8">
        <v>178</v>
      </c>
      <c r="B180" s="22" t="s">
        <v>352</v>
      </c>
      <c r="C180" s="30" t="s">
        <v>353</v>
      </c>
      <c r="D180" s="17" t="s">
        <v>340</v>
      </c>
      <c r="E180" s="14" t="s">
        <v>10</v>
      </c>
      <c r="F180" s="13">
        <v>200</v>
      </c>
    </row>
    <row r="181" ht="25" customHeight="1" spans="1:6">
      <c r="A181" s="8">
        <v>179</v>
      </c>
      <c r="B181" s="22" t="s">
        <v>354</v>
      </c>
      <c r="C181" s="30" t="s">
        <v>355</v>
      </c>
      <c r="D181" s="17" t="s">
        <v>340</v>
      </c>
      <c r="E181" s="14" t="s">
        <v>10</v>
      </c>
      <c r="F181" s="13">
        <v>200</v>
      </c>
    </row>
    <row r="182" ht="25" customHeight="1" spans="1:6">
      <c r="A182" s="8">
        <v>180</v>
      </c>
      <c r="B182" s="22" t="s">
        <v>356</v>
      </c>
      <c r="C182" s="30" t="s">
        <v>357</v>
      </c>
      <c r="D182" s="17" t="s">
        <v>340</v>
      </c>
      <c r="E182" s="14" t="s">
        <v>10</v>
      </c>
      <c r="F182" s="13">
        <v>200</v>
      </c>
    </row>
    <row r="183" ht="25" customHeight="1" spans="1:6">
      <c r="A183" s="8">
        <v>181</v>
      </c>
      <c r="B183" s="23" t="s">
        <v>358</v>
      </c>
      <c r="C183" s="30" t="s">
        <v>359</v>
      </c>
      <c r="D183" s="17" t="s">
        <v>340</v>
      </c>
      <c r="E183" s="14" t="s">
        <v>10</v>
      </c>
      <c r="F183" s="13">
        <v>200</v>
      </c>
    </row>
    <row r="184" ht="25" customHeight="1" spans="1:6">
      <c r="A184" s="8">
        <v>182</v>
      </c>
      <c r="B184" s="22" t="s">
        <v>360</v>
      </c>
      <c r="C184" s="30" t="s">
        <v>361</v>
      </c>
      <c r="D184" s="17" t="s">
        <v>340</v>
      </c>
      <c r="E184" s="14" t="s">
        <v>10</v>
      </c>
      <c r="F184" s="13">
        <v>200</v>
      </c>
    </row>
    <row r="185" ht="25" customHeight="1" spans="1:6">
      <c r="A185" s="8">
        <v>183</v>
      </c>
      <c r="B185" s="22" t="s">
        <v>362</v>
      </c>
      <c r="C185" s="30" t="s">
        <v>363</v>
      </c>
      <c r="D185" s="17" t="s">
        <v>340</v>
      </c>
      <c r="E185" s="14" t="s">
        <v>10</v>
      </c>
      <c r="F185" s="13">
        <v>200</v>
      </c>
    </row>
    <row r="186" ht="25" customHeight="1" spans="1:6">
      <c r="A186" s="8">
        <v>184</v>
      </c>
      <c r="B186" s="22" t="s">
        <v>364</v>
      </c>
      <c r="C186" s="30" t="s">
        <v>365</v>
      </c>
      <c r="D186" s="17" t="s">
        <v>340</v>
      </c>
      <c r="E186" s="14" t="s">
        <v>10</v>
      </c>
      <c r="F186" s="13">
        <v>200</v>
      </c>
    </row>
    <row r="187" ht="25" customHeight="1" spans="1:6">
      <c r="A187" s="8">
        <v>185</v>
      </c>
      <c r="B187" s="22" t="s">
        <v>366</v>
      </c>
      <c r="C187" s="30" t="s">
        <v>367</v>
      </c>
      <c r="D187" s="17" t="s">
        <v>340</v>
      </c>
      <c r="E187" s="14" t="s">
        <v>10</v>
      </c>
      <c r="F187" s="13">
        <v>200</v>
      </c>
    </row>
    <row r="188" ht="25" customHeight="1" spans="1:6">
      <c r="A188" s="8">
        <v>186</v>
      </c>
      <c r="B188" s="22" t="s">
        <v>368</v>
      </c>
      <c r="C188" s="30" t="s">
        <v>369</v>
      </c>
      <c r="D188" s="17" t="s">
        <v>340</v>
      </c>
      <c r="E188" s="14" t="s">
        <v>10</v>
      </c>
      <c r="F188" s="13">
        <v>200</v>
      </c>
    </row>
    <row r="189" ht="25" customHeight="1" spans="1:6">
      <c r="A189" s="8">
        <v>187</v>
      </c>
      <c r="B189" s="22" t="s">
        <v>370</v>
      </c>
      <c r="C189" s="30" t="s">
        <v>371</v>
      </c>
      <c r="D189" s="17" t="s">
        <v>340</v>
      </c>
      <c r="E189" s="14" t="s">
        <v>10</v>
      </c>
      <c r="F189" s="13">
        <v>200</v>
      </c>
    </row>
    <row r="190" ht="25" customHeight="1" spans="1:6">
      <c r="A190" s="8">
        <v>188</v>
      </c>
      <c r="B190" s="22" t="s">
        <v>372</v>
      </c>
      <c r="C190" s="30" t="s">
        <v>373</v>
      </c>
      <c r="D190" s="17" t="s">
        <v>340</v>
      </c>
      <c r="E190" s="14" t="s">
        <v>10</v>
      </c>
      <c r="F190" s="13">
        <v>200</v>
      </c>
    </row>
    <row r="191" ht="25" customHeight="1" spans="1:6">
      <c r="A191" s="8">
        <v>189</v>
      </c>
      <c r="B191" s="22" t="s">
        <v>374</v>
      </c>
      <c r="C191" s="30" t="s">
        <v>375</v>
      </c>
      <c r="D191" s="17" t="s">
        <v>340</v>
      </c>
      <c r="E191" s="14" t="s">
        <v>10</v>
      </c>
      <c r="F191" s="13">
        <v>200</v>
      </c>
    </row>
    <row r="192" ht="25" customHeight="1" spans="1:6">
      <c r="A192" s="8">
        <v>190</v>
      </c>
      <c r="B192" s="22" t="s">
        <v>376</v>
      </c>
      <c r="C192" s="30" t="s">
        <v>377</v>
      </c>
      <c r="D192" s="17" t="s">
        <v>340</v>
      </c>
      <c r="E192" s="14" t="s">
        <v>10</v>
      </c>
      <c r="F192" s="13">
        <v>200</v>
      </c>
    </row>
    <row r="193" ht="25" customHeight="1" spans="1:6">
      <c r="A193" s="8">
        <v>191</v>
      </c>
      <c r="B193" s="22" t="s">
        <v>378</v>
      </c>
      <c r="C193" s="30" t="s">
        <v>379</v>
      </c>
      <c r="D193" s="17" t="s">
        <v>340</v>
      </c>
      <c r="E193" s="14" t="s">
        <v>10</v>
      </c>
      <c r="F193" s="13">
        <v>200</v>
      </c>
    </row>
    <row r="194" ht="25" customHeight="1" spans="1:6">
      <c r="A194" s="8">
        <v>192</v>
      </c>
      <c r="B194" s="22" t="s">
        <v>380</v>
      </c>
      <c r="C194" s="30" t="s">
        <v>381</v>
      </c>
      <c r="D194" s="17" t="s">
        <v>340</v>
      </c>
      <c r="E194" s="14" t="s">
        <v>10</v>
      </c>
      <c r="F194" s="13">
        <v>200</v>
      </c>
    </row>
    <row r="195" ht="25" customHeight="1" spans="1:6">
      <c r="A195" s="8">
        <v>193</v>
      </c>
      <c r="B195" s="22" t="s">
        <v>382</v>
      </c>
      <c r="C195" s="30" t="s">
        <v>383</v>
      </c>
      <c r="D195" s="17" t="s">
        <v>340</v>
      </c>
      <c r="E195" s="14" t="s">
        <v>10</v>
      </c>
      <c r="F195" s="13">
        <v>200</v>
      </c>
    </row>
    <row r="196" ht="25" customHeight="1" spans="1:6">
      <c r="A196" s="8">
        <v>194</v>
      </c>
      <c r="B196" s="22" t="s">
        <v>384</v>
      </c>
      <c r="C196" s="30" t="s">
        <v>385</v>
      </c>
      <c r="D196" s="17" t="s">
        <v>340</v>
      </c>
      <c r="E196" s="14" t="s">
        <v>10</v>
      </c>
      <c r="F196" s="13">
        <v>200</v>
      </c>
    </row>
    <row r="197" ht="25" customHeight="1" spans="1:6">
      <c r="A197" s="8">
        <v>195</v>
      </c>
      <c r="B197" s="22" t="s">
        <v>386</v>
      </c>
      <c r="C197" s="30" t="s">
        <v>387</v>
      </c>
      <c r="D197" s="17" t="s">
        <v>340</v>
      </c>
      <c r="E197" s="14" t="s">
        <v>10</v>
      </c>
      <c r="F197" s="13">
        <v>200</v>
      </c>
    </row>
    <row r="198" ht="25" customHeight="1" spans="1:6">
      <c r="A198" s="8">
        <v>196</v>
      </c>
      <c r="B198" s="22" t="s">
        <v>388</v>
      </c>
      <c r="C198" s="30" t="s">
        <v>389</v>
      </c>
      <c r="D198" s="17" t="s">
        <v>340</v>
      </c>
      <c r="E198" s="14" t="s">
        <v>10</v>
      </c>
      <c r="F198" s="13">
        <v>200</v>
      </c>
    </row>
    <row r="199" ht="25" customHeight="1" spans="1:6">
      <c r="A199" s="8">
        <v>197</v>
      </c>
      <c r="B199" s="22" t="s">
        <v>390</v>
      </c>
      <c r="C199" s="30" t="s">
        <v>391</v>
      </c>
      <c r="D199" s="17" t="s">
        <v>340</v>
      </c>
      <c r="E199" s="14" t="s">
        <v>10</v>
      </c>
      <c r="F199" s="13">
        <v>200</v>
      </c>
    </row>
    <row r="200" ht="25" customHeight="1" spans="1:6">
      <c r="A200" s="8">
        <v>198</v>
      </c>
      <c r="B200" s="22" t="s">
        <v>392</v>
      </c>
      <c r="C200" s="30" t="s">
        <v>353</v>
      </c>
      <c r="D200" s="17" t="s">
        <v>340</v>
      </c>
      <c r="E200" s="14" t="s">
        <v>10</v>
      </c>
      <c r="F200" s="13">
        <v>200</v>
      </c>
    </row>
    <row r="201" ht="25" customHeight="1" spans="1:6">
      <c r="A201" s="8">
        <v>199</v>
      </c>
      <c r="B201" s="22" t="s">
        <v>393</v>
      </c>
      <c r="C201" s="30" t="s">
        <v>394</v>
      </c>
      <c r="D201" s="17" t="s">
        <v>340</v>
      </c>
      <c r="E201" s="14" t="s">
        <v>10</v>
      </c>
      <c r="F201" s="13">
        <v>200</v>
      </c>
    </row>
    <row r="202" ht="25" customHeight="1" spans="1:6">
      <c r="A202" s="8">
        <v>200</v>
      </c>
      <c r="B202" s="22" t="s">
        <v>395</v>
      </c>
      <c r="C202" s="30" t="s">
        <v>347</v>
      </c>
      <c r="D202" s="17" t="s">
        <v>340</v>
      </c>
      <c r="E202" s="14" t="s">
        <v>10</v>
      </c>
      <c r="F202" s="13">
        <v>200</v>
      </c>
    </row>
    <row r="203" ht="25" customHeight="1" spans="1:6">
      <c r="A203" s="8">
        <v>201</v>
      </c>
      <c r="B203" s="22" t="s">
        <v>396</v>
      </c>
      <c r="C203" s="30" t="s">
        <v>397</v>
      </c>
      <c r="D203" s="17" t="s">
        <v>340</v>
      </c>
      <c r="E203" s="14" t="s">
        <v>10</v>
      </c>
      <c r="F203" s="13">
        <v>200</v>
      </c>
    </row>
    <row r="204" ht="25" customHeight="1" spans="1:6">
      <c r="A204" s="8">
        <v>202</v>
      </c>
      <c r="B204" s="18" t="s">
        <v>398</v>
      </c>
      <c r="C204" s="30" t="s">
        <v>399</v>
      </c>
      <c r="D204" s="18" t="s">
        <v>400</v>
      </c>
      <c r="E204" s="14" t="s">
        <v>10</v>
      </c>
      <c r="F204" s="13">
        <v>255</v>
      </c>
    </row>
    <row r="205" ht="25" customHeight="1" spans="1:6">
      <c r="A205" s="8">
        <v>203</v>
      </c>
      <c r="B205" s="18" t="s">
        <v>401</v>
      </c>
      <c r="C205" s="30" t="s">
        <v>402</v>
      </c>
      <c r="D205" s="18" t="s">
        <v>400</v>
      </c>
      <c r="E205" s="14" t="s">
        <v>10</v>
      </c>
      <c r="F205" s="13">
        <v>350</v>
      </c>
    </row>
    <row r="206" ht="25" customHeight="1" spans="1:6">
      <c r="A206" s="8">
        <v>204</v>
      </c>
      <c r="B206" s="18" t="s">
        <v>403</v>
      </c>
      <c r="C206" s="30" t="s">
        <v>404</v>
      </c>
      <c r="D206" s="18" t="s">
        <v>400</v>
      </c>
      <c r="E206" s="14" t="s">
        <v>10</v>
      </c>
      <c r="F206" s="13">
        <v>200</v>
      </c>
    </row>
    <row r="207" ht="25" customHeight="1" spans="1:6">
      <c r="A207" s="8">
        <v>205</v>
      </c>
      <c r="B207" s="18" t="s">
        <v>405</v>
      </c>
      <c r="C207" s="30" t="s">
        <v>406</v>
      </c>
      <c r="D207" s="18" t="s">
        <v>400</v>
      </c>
      <c r="E207" s="14" t="s">
        <v>10</v>
      </c>
      <c r="F207" s="13">
        <v>200</v>
      </c>
    </row>
    <row r="208" ht="25" customHeight="1" spans="1:6">
      <c r="A208" s="8">
        <v>206</v>
      </c>
      <c r="B208" s="18" t="s">
        <v>407</v>
      </c>
      <c r="C208" s="30" t="s">
        <v>408</v>
      </c>
      <c r="D208" s="18" t="s">
        <v>400</v>
      </c>
      <c r="E208" s="14" t="s">
        <v>10</v>
      </c>
      <c r="F208" s="13">
        <v>200</v>
      </c>
    </row>
    <row r="209" ht="25" customHeight="1" spans="1:6">
      <c r="A209" s="8">
        <v>207</v>
      </c>
      <c r="B209" s="18" t="s">
        <v>409</v>
      </c>
      <c r="C209" s="30" t="s">
        <v>410</v>
      </c>
      <c r="D209" s="18" t="s">
        <v>400</v>
      </c>
      <c r="E209" s="14" t="s">
        <v>10</v>
      </c>
      <c r="F209" s="13">
        <v>200</v>
      </c>
    </row>
    <row r="210" ht="25" customHeight="1" spans="1:6">
      <c r="A210" s="8">
        <v>208</v>
      </c>
      <c r="B210" s="18" t="s">
        <v>411</v>
      </c>
      <c r="C210" s="30" t="s">
        <v>412</v>
      </c>
      <c r="D210" s="18" t="s">
        <v>400</v>
      </c>
      <c r="E210" s="14" t="s">
        <v>10</v>
      </c>
      <c r="F210" s="13">
        <v>200</v>
      </c>
    </row>
    <row r="211" ht="25" customHeight="1" spans="1:6">
      <c r="A211" s="8">
        <v>209</v>
      </c>
      <c r="B211" s="9" t="s">
        <v>413</v>
      </c>
      <c r="C211" s="30" t="s">
        <v>414</v>
      </c>
      <c r="D211" s="9" t="s">
        <v>415</v>
      </c>
      <c r="E211" s="14" t="s">
        <v>10</v>
      </c>
      <c r="F211" s="13">
        <v>255</v>
      </c>
    </row>
    <row r="212" ht="25" customHeight="1" spans="1:6">
      <c r="A212" s="8">
        <v>210</v>
      </c>
      <c r="B212" s="9" t="s">
        <v>416</v>
      </c>
      <c r="C212" s="30" t="s">
        <v>417</v>
      </c>
      <c r="D212" s="9" t="s">
        <v>415</v>
      </c>
      <c r="E212" s="14" t="s">
        <v>10</v>
      </c>
      <c r="F212" s="13">
        <v>200</v>
      </c>
    </row>
    <row r="213" ht="25" customHeight="1" spans="1:6">
      <c r="A213" s="8">
        <v>211</v>
      </c>
      <c r="B213" s="9" t="s">
        <v>418</v>
      </c>
      <c r="C213" s="30" t="s">
        <v>419</v>
      </c>
      <c r="D213" s="9" t="s">
        <v>415</v>
      </c>
      <c r="E213" s="14" t="s">
        <v>10</v>
      </c>
      <c r="F213" s="13">
        <v>200</v>
      </c>
    </row>
    <row r="214" ht="25" customHeight="1" spans="1:6">
      <c r="A214" s="8">
        <v>212</v>
      </c>
      <c r="B214" s="9" t="s">
        <v>420</v>
      </c>
      <c r="C214" s="30" t="s">
        <v>421</v>
      </c>
      <c r="D214" s="9" t="s">
        <v>415</v>
      </c>
      <c r="E214" s="14" t="s">
        <v>10</v>
      </c>
      <c r="F214" s="13">
        <v>255</v>
      </c>
    </row>
    <row r="215" ht="25" customHeight="1" spans="1:6">
      <c r="A215" s="8">
        <v>213</v>
      </c>
      <c r="B215" s="9" t="s">
        <v>422</v>
      </c>
      <c r="C215" s="30" t="s">
        <v>423</v>
      </c>
      <c r="D215" s="9" t="s">
        <v>415</v>
      </c>
      <c r="E215" s="14" t="s">
        <v>10</v>
      </c>
      <c r="F215" s="13">
        <v>200</v>
      </c>
    </row>
    <row r="216" ht="25" customHeight="1" spans="1:6">
      <c r="A216" s="8">
        <v>214</v>
      </c>
      <c r="B216" s="9" t="s">
        <v>424</v>
      </c>
      <c r="C216" s="30" t="s">
        <v>425</v>
      </c>
      <c r="D216" s="9" t="s">
        <v>415</v>
      </c>
      <c r="E216" s="14" t="s">
        <v>10</v>
      </c>
      <c r="F216" s="13">
        <v>200</v>
      </c>
    </row>
    <row r="217" ht="25" customHeight="1" spans="1:6">
      <c r="A217" s="8">
        <v>215</v>
      </c>
      <c r="B217" s="9" t="s">
        <v>426</v>
      </c>
      <c r="C217" s="30" t="s">
        <v>427</v>
      </c>
      <c r="D217" s="9" t="s">
        <v>415</v>
      </c>
      <c r="E217" s="14" t="s">
        <v>10</v>
      </c>
      <c r="F217" s="13">
        <v>200</v>
      </c>
    </row>
    <row r="218" ht="25" customHeight="1" spans="1:6">
      <c r="A218" s="8">
        <v>216</v>
      </c>
      <c r="B218" s="9" t="s">
        <v>428</v>
      </c>
      <c r="C218" s="30" t="s">
        <v>429</v>
      </c>
      <c r="D218" s="9" t="s">
        <v>415</v>
      </c>
      <c r="E218" s="14" t="s">
        <v>10</v>
      </c>
      <c r="F218" s="13">
        <v>350</v>
      </c>
    </row>
    <row r="219" ht="25" customHeight="1" spans="1:6">
      <c r="A219" s="8">
        <v>217</v>
      </c>
      <c r="B219" s="9" t="s">
        <v>430</v>
      </c>
      <c r="C219" s="30" t="s">
        <v>431</v>
      </c>
      <c r="D219" s="9" t="s">
        <v>415</v>
      </c>
      <c r="E219" s="14" t="s">
        <v>10</v>
      </c>
      <c r="F219" s="13">
        <v>200</v>
      </c>
    </row>
    <row r="220" ht="25" customHeight="1" spans="1:6">
      <c r="A220" s="8">
        <v>218</v>
      </c>
      <c r="B220" s="9" t="s">
        <v>432</v>
      </c>
      <c r="C220" s="30" t="s">
        <v>433</v>
      </c>
      <c r="D220" s="9" t="s">
        <v>415</v>
      </c>
      <c r="E220" s="14" t="s">
        <v>10</v>
      </c>
      <c r="F220" s="13">
        <v>200</v>
      </c>
    </row>
    <row r="221" ht="25" customHeight="1" spans="1:6">
      <c r="A221" s="8">
        <v>219</v>
      </c>
      <c r="B221" s="9" t="s">
        <v>434</v>
      </c>
      <c r="C221" s="30" t="s">
        <v>423</v>
      </c>
      <c r="D221" s="9" t="s">
        <v>415</v>
      </c>
      <c r="E221" s="14" t="s">
        <v>10</v>
      </c>
      <c r="F221" s="13">
        <v>200</v>
      </c>
    </row>
    <row r="222" ht="25" customHeight="1" spans="1:6">
      <c r="A222" s="8">
        <v>220</v>
      </c>
      <c r="B222" s="9" t="s">
        <v>435</v>
      </c>
      <c r="C222" s="30" t="s">
        <v>433</v>
      </c>
      <c r="D222" s="9" t="s">
        <v>415</v>
      </c>
      <c r="E222" s="14" t="s">
        <v>10</v>
      </c>
      <c r="F222" s="13">
        <v>200</v>
      </c>
    </row>
    <row r="223" ht="25" customHeight="1" spans="1:6">
      <c r="A223" s="8">
        <v>221</v>
      </c>
      <c r="B223" s="24" t="s">
        <v>436</v>
      </c>
      <c r="C223" s="30" t="s">
        <v>437</v>
      </c>
      <c r="D223" s="24" t="s">
        <v>438</v>
      </c>
      <c r="E223" s="25" t="s">
        <v>10</v>
      </c>
      <c r="F223" s="13">
        <v>200</v>
      </c>
    </row>
    <row r="224" ht="25" customHeight="1" spans="1:6">
      <c r="A224" s="8">
        <v>222</v>
      </c>
      <c r="B224" s="24" t="s">
        <v>439</v>
      </c>
      <c r="C224" s="30" t="s">
        <v>440</v>
      </c>
      <c r="D224" s="24" t="s">
        <v>438</v>
      </c>
      <c r="E224" s="25" t="s">
        <v>10</v>
      </c>
      <c r="F224" s="13">
        <v>200</v>
      </c>
    </row>
    <row r="225" ht="25" customHeight="1" spans="1:6">
      <c r="A225" s="8">
        <v>223</v>
      </c>
      <c r="B225" s="24" t="s">
        <v>441</v>
      </c>
      <c r="C225" s="30" t="s">
        <v>442</v>
      </c>
      <c r="D225" s="24" t="s">
        <v>438</v>
      </c>
      <c r="E225" s="25" t="s">
        <v>10</v>
      </c>
      <c r="F225" s="13">
        <v>200</v>
      </c>
    </row>
    <row r="226" ht="25" customHeight="1" spans="1:6">
      <c r="A226" s="8">
        <v>224</v>
      </c>
      <c r="B226" s="24" t="s">
        <v>443</v>
      </c>
      <c r="C226" s="30" t="s">
        <v>444</v>
      </c>
      <c r="D226" s="24" t="s">
        <v>438</v>
      </c>
      <c r="E226" s="25" t="s">
        <v>10</v>
      </c>
      <c r="F226" s="13">
        <v>200</v>
      </c>
    </row>
    <row r="227" ht="25" customHeight="1" spans="1:6">
      <c r="A227" s="8">
        <v>225</v>
      </c>
      <c r="B227" s="24" t="s">
        <v>445</v>
      </c>
      <c r="C227" s="30" t="s">
        <v>446</v>
      </c>
      <c r="D227" s="24" t="s">
        <v>438</v>
      </c>
      <c r="E227" s="25" t="s">
        <v>10</v>
      </c>
      <c r="F227" s="13">
        <v>200</v>
      </c>
    </row>
    <row r="228" ht="25" customHeight="1" spans="1:6">
      <c r="A228" s="8">
        <v>226</v>
      </c>
      <c r="B228" s="24" t="s">
        <v>447</v>
      </c>
      <c r="C228" s="30" t="s">
        <v>448</v>
      </c>
      <c r="D228" s="24" t="s">
        <v>438</v>
      </c>
      <c r="E228" s="25" t="s">
        <v>10</v>
      </c>
      <c r="F228" s="13">
        <v>200</v>
      </c>
    </row>
    <row r="229" ht="25" customHeight="1" spans="1:6">
      <c r="A229" s="8">
        <v>227</v>
      </c>
      <c r="B229" s="24" t="s">
        <v>449</v>
      </c>
      <c r="C229" s="30" t="s">
        <v>450</v>
      </c>
      <c r="D229" s="24" t="s">
        <v>438</v>
      </c>
      <c r="E229" s="25" t="s">
        <v>10</v>
      </c>
      <c r="F229" s="13">
        <v>200</v>
      </c>
    </row>
    <row r="230" ht="25" customHeight="1" spans="1:6">
      <c r="A230" s="8">
        <v>228</v>
      </c>
      <c r="B230" s="24" t="s">
        <v>451</v>
      </c>
      <c r="C230" s="30" t="s">
        <v>452</v>
      </c>
      <c r="D230" s="24" t="s">
        <v>438</v>
      </c>
      <c r="E230" s="25" t="s">
        <v>10</v>
      </c>
      <c r="F230" s="13">
        <v>200</v>
      </c>
    </row>
    <row r="231" ht="25" customHeight="1" spans="1:6">
      <c r="A231" s="8">
        <v>229</v>
      </c>
      <c r="B231" s="24" t="s">
        <v>453</v>
      </c>
      <c r="C231" s="30" t="s">
        <v>454</v>
      </c>
      <c r="D231" s="24" t="s">
        <v>438</v>
      </c>
      <c r="E231" s="25" t="s">
        <v>10</v>
      </c>
      <c r="F231" s="13">
        <v>200</v>
      </c>
    </row>
    <row r="232" ht="25" customHeight="1" spans="1:6">
      <c r="A232" s="8">
        <v>230</v>
      </c>
      <c r="B232" s="24" t="s">
        <v>455</v>
      </c>
      <c r="C232" s="30" t="s">
        <v>456</v>
      </c>
      <c r="D232" s="24" t="s">
        <v>438</v>
      </c>
      <c r="E232" s="25" t="s">
        <v>10</v>
      </c>
      <c r="F232" s="13">
        <v>255</v>
      </c>
    </row>
    <row r="233" ht="25" customHeight="1" spans="1:6">
      <c r="A233" s="8">
        <v>231</v>
      </c>
      <c r="B233" s="24" t="s">
        <v>457</v>
      </c>
      <c r="C233" s="30" t="s">
        <v>458</v>
      </c>
      <c r="D233" s="24" t="s">
        <v>438</v>
      </c>
      <c r="E233" s="25" t="s">
        <v>10</v>
      </c>
      <c r="F233" s="13">
        <v>200</v>
      </c>
    </row>
    <row r="234" ht="25" customHeight="1" spans="1:6">
      <c r="A234" s="8">
        <v>232</v>
      </c>
      <c r="B234" s="24" t="s">
        <v>459</v>
      </c>
      <c r="C234" s="30" t="s">
        <v>460</v>
      </c>
      <c r="D234" s="24" t="s">
        <v>438</v>
      </c>
      <c r="E234" s="25" t="s">
        <v>10</v>
      </c>
      <c r="F234" s="13">
        <v>200</v>
      </c>
    </row>
    <row r="235" ht="25" customHeight="1" spans="1:6">
      <c r="A235" s="8">
        <v>233</v>
      </c>
      <c r="B235" s="24" t="s">
        <v>461</v>
      </c>
      <c r="C235" s="30" t="s">
        <v>462</v>
      </c>
      <c r="D235" s="24" t="s">
        <v>438</v>
      </c>
      <c r="E235" s="25" t="s">
        <v>10</v>
      </c>
      <c r="F235" s="13">
        <v>200</v>
      </c>
    </row>
    <row r="236" ht="25" customHeight="1" spans="1:6">
      <c r="A236" s="8">
        <v>234</v>
      </c>
      <c r="B236" s="24" t="s">
        <v>463</v>
      </c>
      <c r="C236" s="30" t="s">
        <v>464</v>
      </c>
      <c r="D236" s="24" t="s">
        <v>438</v>
      </c>
      <c r="E236" s="25" t="s">
        <v>10</v>
      </c>
      <c r="F236" s="13">
        <v>200</v>
      </c>
    </row>
    <row r="237" ht="25" customHeight="1" spans="1:6">
      <c r="A237" s="8">
        <v>235</v>
      </c>
      <c r="B237" s="24" t="s">
        <v>465</v>
      </c>
      <c r="C237" s="30" t="s">
        <v>460</v>
      </c>
      <c r="D237" s="24" t="s">
        <v>438</v>
      </c>
      <c r="E237" s="25" t="s">
        <v>10</v>
      </c>
      <c r="F237" s="13">
        <v>200</v>
      </c>
    </row>
    <row r="238" ht="25" customHeight="1" spans="1:6">
      <c r="A238" s="8">
        <v>236</v>
      </c>
      <c r="B238" s="24" t="s">
        <v>466</v>
      </c>
      <c r="C238" s="30" t="s">
        <v>467</v>
      </c>
      <c r="D238" s="24" t="s">
        <v>438</v>
      </c>
      <c r="E238" s="25" t="s">
        <v>10</v>
      </c>
      <c r="F238" s="13">
        <v>200</v>
      </c>
    </row>
    <row r="239" ht="25" customHeight="1" spans="1:6">
      <c r="A239" s="8">
        <v>237</v>
      </c>
      <c r="B239" s="24" t="s">
        <v>468</v>
      </c>
      <c r="C239" s="30" t="s">
        <v>469</v>
      </c>
      <c r="D239" s="24" t="s">
        <v>438</v>
      </c>
      <c r="E239" s="25" t="s">
        <v>10</v>
      </c>
      <c r="F239" s="13">
        <v>200</v>
      </c>
    </row>
    <row r="240" ht="25" customHeight="1" spans="1:6">
      <c r="A240" s="8">
        <v>238</v>
      </c>
      <c r="B240" s="24" t="s">
        <v>470</v>
      </c>
      <c r="C240" s="30" t="s">
        <v>471</v>
      </c>
      <c r="D240" s="24" t="s">
        <v>438</v>
      </c>
      <c r="E240" s="25" t="s">
        <v>10</v>
      </c>
      <c r="F240" s="13">
        <v>350</v>
      </c>
    </row>
    <row r="241" ht="25" customHeight="1" spans="1:6">
      <c r="A241" s="8">
        <v>239</v>
      </c>
      <c r="B241" s="24" t="s">
        <v>472</v>
      </c>
      <c r="C241" s="30" t="s">
        <v>473</v>
      </c>
      <c r="D241" s="24" t="s">
        <v>438</v>
      </c>
      <c r="E241" s="25" t="s">
        <v>10</v>
      </c>
      <c r="F241" s="13">
        <v>255</v>
      </c>
    </row>
    <row r="242" ht="25" customHeight="1" spans="1:6">
      <c r="A242" s="8">
        <v>240</v>
      </c>
      <c r="B242" s="24" t="s">
        <v>474</v>
      </c>
      <c r="C242" s="30" t="s">
        <v>475</v>
      </c>
      <c r="D242" s="24" t="s">
        <v>438</v>
      </c>
      <c r="E242" s="25" t="s">
        <v>10</v>
      </c>
      <c r="F242" s="13">
        <v>200</v>
      </c>
    </row>
    <row r="243" ht="25" customHeight="1" spans="1:6">
      <c r="A243" s="8">
        <v>241</v>
      </c>
      <c r="B243" s="26" t="s">
        <v>476</v>
      </c>
      <c r="C243" s="30" t="s">
        <v>477</v>
      </c>
      <c r="D243" s="27" t="s">
        <v>478</v>
      </c>
      <c r="E243" s="14" t="s">
        <v>10</v>
      </c>
      <c r="F243" s="13">
        <v>255</v>
      </c>
    </row>
    <row r="244" ht="25" customHeight="1" spans="1:6">
      <c r="A244" s="8">
        <v>242</v>
      </c>
      <c r="B244" s="26" t="s">
        <v>479</v>
      </c>
      <c r="C244" s="30" t="s">
        <v>480</v>
      </c>
      <c r="D244" s="27" t="s">
        <v>478</v>
      </c>
      <c r="E244" s="14" t="s">
        <v>10</v>
      </c>
      <c r="F244" s="13">
        <v>255</v>
      </c>
    </row>
    <row r="245" ht="25" customHeight="1" spans="1:6">
      <c r="A245" s="8">
        <v>243</v>
      </c>
      <c r="B245" s="26" t="s">
        <v>481</v>
      </c>
      <c r="C245" s="30" t="s">
        <v>482</v>
      </c>
      <c r="D245" s="27" t="s">
        <v>478</v>
      </c>
      <c r="E245" s="14" t="s">
        <v>10</v>
      </c>
      <c r="F245" s="13">
        <v>255</v>
      </c>
    </row>
    <row r="246" ht="25" customHeight="1" spans="1:6">
      <c r="A246" s="8">
        <v>244</v>
      </c>
      <c r="B246" s="26" t="s">
        <v>483</v>
      </c>
      <c r="C246" s="30" t="s">
        <v>484</v>
      </c>
      <c r="D246" s="27" t="s">
        <v>478</v>
      </c>
      <c r="E246" s="14" t="s">
        <v>10</v>
      </c>
      <c r="F246" s="13">
        <v>255</v>
      </c>
    </row>
    <row r="247" ht="25" customHeight="1" spans="1:6">
      <c r="A247" s="8">
        <v>245</v>
      </c>
      <c r="B247" s="26" t="s">
        <v>485</v>
      </c>
      <c r="C247" s="30" t="s">
        <v>486</v>
      </c>
      <c r="D247" s="27" t="s">
        <v>478</v>
      </c>
      <c r="E247" s="14" t="s">
        <v>10</v>
      </c>
      <c r="F247" s="13">
        <v>255</v>
      </c>
    </row>
    <row r="248" ht="25" customHeight="1" spans="1:6">
      <c r="A248" s="8">
        <v>246</v>
      </c>
      <c r="B248" s="26" t="s">
        <v>487</v>
      </c>
      <c r="C248" s="30" t="s">
        <v>488</v>
      </c>
      <c r="D248" s="27" t="s">
        <v>478</v>
      </c>
      <c r="E248" s="14" t="s">
        <v>10</v>
      </c>
      <c r="F248" s="13">
        <v>255</v>
      </c>
    </row>
    <row r="249" ht="25" customHeight="1" spans="1:6">
      <c r="A249" s="8">
        <v>247</v>
      </c>
      <c r="B249" s="27" t="s">
        <v>489</v>
      </c>
      <c r="C249" s="30" t="s">
        <v>490</v>
      </c>
      <c r="D249" s="27" t="s">
        <v>478</v>
      </c>
      <c r="E249" s="14" t="s">
        <v>10</v>
      </c>
      <c r="F249" s="13">
        <v>255</v>
      </c>
    </row>
    <row r="250" ht="25" customHeight="1" spans="1:6">
      <c r="A250" s="8">
        <v>248</v>
      </c>
      <c r="B250" s="26" t="s">
        <v>491</v>
      </c>
      <c r="C250" s="30" t="s">
        <v>492</v>
      </c>
      <c r="D250" s="27" t="s">
        <v>478</v>
      </c>
      <c r="E250" s="14" t="s">
        <v>10</v>
      </c>
      <c r="F250" s="13">
        <v>255</v>
      </c>
    </row>
    <row r="251" ht="25" customHeight="1" spans="1:6">
      <c r="A251" s="8">
        <v>249</v>
      </c>
      <c r="B251" s="26" t="s">
        <v>493</v>
      </c>
      <c r="C251" s="30" t="s">
        <v>494</v>
      </c>
      <c r="D251" s="27" t="s">
        <v>478</v>
      </c>
      <c r="E251" s="14" t="s">
        <v>10</v>
      </c>
      <c r="F251" s="13">
        <v>350</v>
      </c>
    </row>
    <row r="252" ht="25" customHeight="1" spans="1:6">
      <c r="A252" s="8">
        <v>250</v>
      </c>
      <c r="B252" s="20" t="s">
        <v>495</v>
      </c>
      <c r="C252" s="30" t="s">
        <v>490</v>
      </c>
      <c r="D252" s="27" t="s">
        <v>478</v>
      </c>
      <c r="E252" s="14" t="s">
        <v>10</v>
      </c>
      <c r="F252" s="13">
        <v>255</v>
      </c>
    </row>
    <row r="253" ht="25" customHeight="1" spans="1:6">
      <c r="A253" s="8">
        <v>251</v>
      </c>
      <c r="B253" s="28" t="s">
        <v>496</v>
      </c>
      <c r="C253" s="30" t="s">
        <v>497</v>
      </c>
      <c r="D253" s="27" t="s">
        <v>478</v>
      </c>
      <c r="E253" s="14" t="s">
        <v>10</v>
      </c>
      <c r="F253" s="13">
        <v>255</v>
      </c>
    </row>
    <row r="254" ht="25" customHeight="1" spans="1:6">
      <c r="A254" s="8">
        <v>252</v>
      </c>
      <c r="B254" s="29" t="s">
        <v>498</v>
      </c>
      <c r="C254" s="30" t="s">
        <v>499</v>
      </c>
      <c r="D254" s="27" t="s">
        <v>478</v>
      </c>
      <c r="E254" s="14" t="s">
        <v>10</v>
      </c>
      <c r="F254" s="13">
        <v>255</v>
      </c>
    </row>
    <row r="255" ht="25" customHeight="1" spans="1:6">
      <c r="A255" s="8">
        <v>253</v>
      </c>
      <c r="B255" s="29" t="s">
        <v>500</v>
      </c>
      <c r="C255" s="30" t="s">
        <v>486</v>
      </c>
      <c r="D255" s="27" t="s">
        <v>478</v>
      </c>
      <c r="E255" s="14" t="s">
        <v>10</v>
      </c>
      <c r="F255" s="13">
        <v>350</v>
      </c>
    </row>
    <row r="256" ht="25" customHeight="1" spans="1:6">
      <c r="A256" s="8">
        <v>254</v>
      </c>
      <c r="B256" s="29" t="s">
        <v>501</v>
      </c>
      <c r="C256" s="30" t="s">
        <v>502</v>
      </c>
      <c r="D256" s="27" t="s">
        <v>478</v>
      </c>
      <c r="E256" s="14" t="s">
        <v>10</v>
      </c>
      <c r="F256" s="13">
        <v>255</v>
      </c>
    </row>
    <row r="257" ht="25" customHeight="1" spans="1:6">
      <c r="A257" s="8">
        <v>255</v>
      </c>
      <c r="B257" s="26" t="s">
        <v>503</v>
      </c>
      <c r="C257" s="30" t="s">
        <v>482</v>
      </c>
      <c r="D257" s="27" t="s">
        <v>478</v>
      </c>
      <c r="E257" s="14" t="s">
        <v>10</v>
      </c>
      <c r="F257" s="13">
        <v>255</v>
      </c>
    </row>
    <row r="258" ht="25" customHeight="1" spans="1:6">
      <c r="A258" s="8">
        <v>256</v>
      </c>
      <c r="B258" s="26" t="s">
        <v>504</v>
      </c>
      <c r="C258" s="30" t="s">
        <v>505</v>
      </c>
      <c r="D258" s="27" t="s">
        <v>478</v>
      </c>
      <c r="E258" s="14" t="s">
        <v>10</v>
      </c>
      <c r="F258" s="13">
        <v>255</v>
      </c>
    </row>
    <row r="259" ht="25" customHeight="1" spans="1:6">
      <c r="A259" s="8">
        <v>257</v>
      </c>
      <c r="B259" s="26" t="s">
        <v>506</v>
      </c>
      <c r="C259" s="30" t="s">
        <v>507</v>
      </c>
      <c r="D259" s="27" t="s">
        <v>478</v>
      </c>
      <c r="E259" s="14" t="s">
        <v>10</v>
      </c>
      <c r="F259" s="13">
        <v>255</v>
      </c>
    </row>
  </sheetData>
  <mergeCells count="1">
    <mergeCell ref="A1:F1"/>
  </mergeCells>
  <conditionalFormatting sqref="B226">
    <cfRule type="duplicateValues" dxfId="0" priority="77"/>
  </conditionalFormatting>
  <conditionalFormatting sqref="B228">
    <cfRule type="duplicateValues" dxfId="0" priority="79"/>
  </conditionalFormatting>
  <conditionalFormatting sqref="B242"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B223:B225">
    <cfRule type="duplicateValues" dxfId="0" priority="80"/>
  </conditionalFormatting>
  <conditionalFormatting sqref="B223:B241">
    <cfRule type="duplicateValues" dxfId="0" priority="74"/>
  </conditionalFormatting>
  <conditionalFormatting sqref="B223:B225 B228">
    <cfRule type="duplicateValues" dxfId="0" priority="78"/>
  </conditionalFormatting>
  <conditionalFormatting sqref="B223:B226 B228">
    <cfRule type="duplicateValues" dxfId="0" priority="76"/>
  </conditionalFormatting>
  <conditionalFormatting sqref="B229:B231 B233:B234">
    <cfRule type="duplicateValues" dxfId="0" priority="7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2026-01-09T02:36:36Z</dcterms:created>
  <dcterms:modified xsi:type="dcterms:W3CDTF">2026-01-09T01:12:08Z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907FCA4C3BCC4CBAA49703BC93A8B8D5_13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